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240"/>
  </bookViews>
  <sheets>
    <sheet name="生源地" sheetId="2" r:id="rId1"/>
  </sheets>
  <definedNames>
    <definedName name="_xlnm._FilterDatabase" localSheetId="0" hidden="1">生源地!$A$2:$K$3688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<sst xmlns="http://schemas.openxmlformats.org/spreadsheetml/2006/main" count="3" uniqueCount="3">
  <si>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学号</t>
    <phoneticPr fontId="2" type="noConversion"/>
  </si>
  <si>
    <t>应退金额</t>
    <phoneticPr fontId="2" type="noConversion"/>
  </si>
  <si>
    <t>2022学年生源地助学贷款退款名单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</si>
</sst>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5"/>
  <sheetViews>
    <sheetView tabSelected="1" workbookViewId="0">
      <selection activeCell="O20" sqref="O20"/>
    </sheetView>
  </sheetViews>
  <sheetFormatPr defaultRowHeight="14.25"/>
  <cols>
    <col min="1" max="1" width="20" customWidth="1"/>
    <col min="2" max="2" width="19.375" style="1" customWidth="1"/>
  </cols>
  <sheetData>
    <row r="1" spans="1:2" s="4" customFormat="1">
      <c r="A1" s="11" t="s">
        <v>2</v>
      </c>
      <c r="B1" s="11"/>
    </row>
    <row r="2" spans="1:2">
      <c r="A2" s="2" t="s">
        <v>0</v>
      </c>
      <c r="B2" s="3" t="s">
        <v>1</v>
      </c>
    </row>
    <row r="3" spans="1:2">
      <c r="A3" s="6">
        <v>2021115084</v>
      </c>
      <c r="B3" s="3">
        <v>1583</v>
      </c>
    </row>
    <row r="4" spans="1:2">
      <c r="A4" s="6">
        <v>2021110699</v>
      </c>
      <c r="B4" s="3">
        <v>1028</v>
      </c>
    </row>
    <row r="5" spans="1:2">
      <c r="A5" s="6">
        <v>2022200446</v>
      </c>
      <c r="B5" s="3">
        <v>2800</v>
      </c>
    </row>
    <row r="6" spans="1:2">
      <c r="A6" s="6">
        <v>2020110843</v>
      </c>
      <c r="B6" s="3">
        <v>571</v>
      </c>
    </row>
    <row r="7" spans="1:2">
      <c r="A7" s="6">
        <v>2019111914</v>
      </c>
      <c r="B7" s="3">
        <v>939</v>
      </c>
    </row>
    <row r="8" spans="1:2">
      <c r="A8" s="6">
        <v>2021211986</v>
      </c>
      <c r="B8" s="3">
        <v>800</v>
      </c>
    </row>
    <row r="9" spans="1:2">
      <c r="A9" s="6">
        <v>2021112355</v>
      </c>
      <c r="B9" s="3">
        <v>583</v>
      </c>
    </row>
    <row r="10" spans="1:2">
      <c r="A10" s="6">
        <v>2020113554</v>
      </c>
      <c r="B10" s="3">
        <v>138</v>
      </c>
    </row>
    <row r="11" spans="1:2">
      <c r="A11" s="6">
        <v>2022211510</v>
      </c>
      <c r="B11" s="3">
        <v>800</v>
      </c>
    </row>
    <row r="12" spans="1:2">
      <c r="A12" s="6">
        <v>2020210994</v>
      </c>
      <c r="B12" s="3">
        <v>800</v>
      </c>
    </row>
    <row r="13" spans="1:2">
      <c r="A13" s="6">
        <v>2021212166</v>
      </c>
      <c r="B13" s="3">
        <v>800</v>
      </c>
    </row>
    <row r="14" spans="1:2">
      <c r="A14" s="6">
        <v>2019114620</v>
      </c>
      <c r="B14" s="3">
        <v>1793</v>
      </c>
    </row>
    <row r="15" spans="1:2">
      <c r="A15" s="6">
        <v>2022201363</v>
      </c>
      <c r="B15" s="3">
        <v>800</v>
      </c>
    </row>
    <row r="16" spans="1:2">
      <c r="A16" s="6">
        <v>2019115617</v>
      </c>
      <c r="B16" s="3">
        <v>2926</v>
      </c>
    </row>
    <row r="17" spans="1:2">
      <c r="A17" s="6">
        <v>2021115580</v>
      </c>
      <c r="B17" s="3">
        <v>0.17000000000007301</v>
      </c>
    </row>
    <row r="18" spans="1:2">
      <c r="A18" s="6">
        <v>2021300371</v>
      </c>
      <c r="B18" s="3">
        <v>4800</v>
      </c>
    </row>
    <row r="19" spans="1:2">
      <c r="A19" s="6">
        <v>2020200265</v>
      </c>
      <c r="B19" s="3">
        <v>200</v>
      </c>
    </row>
    <row r="20" spans="1:2">
      <c r="A20" s="6">
        <v>2021112688</v>
      </c>
      <c r="B20" s="3">
        <v>753.79</v>
      </c>
    </row>
    <row r="21" spans="1:2">
      <c r="A21" s="6">
        <v>2021210129</v>
      </c>
      <c r="B21" s="3">
        <v>6000</v>
      </c>
    </row>
    <row r="22" spans="1:2">
      <c r="A22" s="6">
        <v>2022200832</v>
      </c>
      <c r="B22" s="3">
        <v>5800</v>
      </c>
    </row>
    <row r="23" spans="1:2">
      <c r="A23" s="6">
        <v>2019111017</v>
      </c>
      <c r="B23" s="3">
        <v>161</v>
      </c>
    </row>
    <row r="24" spans="1:2">
      <c r="A24" s="6">
        <v>2019115671</v>
      </c>
      <c r="B24" s="3">
        <v>738.23</v>
      </c>
    </row>
    <row r="25" spans="1:2">
      <c r="A25" s="6">
        <v>2022210981</v>
      </c>
      <c r="B25" s="3">
        <v>1000</v>
      </c>
    </row>
    <row r="26" spans="1:2">
      <c r="A26" s="6">
        <v>2019114221</v>
      </c>
      <c r="B26" s="3">
        <v>1326</v>
      </c>
    </row>
    <row r="27" spans="1:2">
      <c r="A27" s="6">
        <v>2020201296</v>
      </c>
      <c r="B27" s="3">
        <v>1800</v>
      </c>
    </row>
    <row r="28" spans="1:2">
      <c r="A28" s="6">
        <v>2019112788</v>
      </c>
      <c r="B28" s="3">
        <v>1137</v>
      </c>
    </row>
    <row r="29" spans="1:2">
      <c r="A29" s="6">
        <v>2019113842</v>
      </c>
      <c r="B29" s="3">
        <v>1105</v>
      </c>
    </row>
    <row r="30" spans="1:2">
      <c r="A30" s="6">
        <v>2019110404</v>
      </c>
      <c r="B30" s="3">
        <v>4049</v>
      </c>
    </row>
    <row r="31" spans="1:2">
      <c r="A31" s="6">
        <v>2019112949</v>
      </c>
      <c r="B31" s="3">
        <v>1359</v>
      </c>
    </row>
    <row r="32" spans="1:2">
      <c r="A32" s="6">
        <v>2019114952</v>
      </c>
      <c r="B32" s="3">
        <v>7893</v>
      </c>
    </row>
    <row r="33" spans="1:2">
      <c r="A33" s="6">
        <v>2019113509</v>
      </c>
      <c r="B33" s="3">
        <v>1000</v>
      </c>
    </row>
    <row r="34" spans="1:2">
      <c r="A34" s="6">
        <v>2022210480</v>
      </c>
      <c r="B34" s="3">
        <v>1000</v>
      </c>
    </row>
    <row r="35" spans="1:2">
      <c r="A35" s="6">
        <v>2019115467</v>
      </c>
      <c r="B35" s="3">
        <v>1060</v>
      </c>
    </row>
    <row r="36" spans="1:2">
      <c r="A36" s="6">
        <v>2021116043</v>
      </c>
      <c r="B36" s="3">
        <v>300</v>
      </c>
    </row>
    <row r="37" spans="1:2">
      <c r="A37" s="6">
        <v>2019112923</v>
      </c>
      <c r="B37" s="3">
        <v>1500</v>
      </c>
    </row>
    <row r="38" spans="1:2">
      <c r="A38" s="6">
        <v>2020200793</v>
      </c>
      <c r="B38" s="3">
        <v>6800</v>
      </c>
    </row>
    <row r="39" spans="1:2">
      <c r="A39" s="6">
        <v>2021210393</v>
      </c>
      <c r="B39" s="3">
        <v>6800</v>
      </c>
    </row>
    <row r="40" spans="1:2">
      <c r="A40" s="6">
        <v>2022200288</v>
      </c>
      <c r="B40" s="3">
        <v>1200</v>
      </c>
    </row>
    <row r="41" spans="1:2">
      <c r="A41" s="6">
        <v>2019114807</v>
      </c>
      <c r="B41" s="3">
        <v>3071</v>
      </c>
    </row>
    <row r="42" spans="1:2">
      <c r="A42" s="6">
        <v>2021110789</v>
      </c>
      <c r="B42" s="3">
        <v>5955.95</v>
      </c>
    </row>
    <row r="43" spans="1:2">
      <c r="A43" s="6">
        <v>2020114549</v>
      </c>
      <c r="B43" s="3">
        <v>305</v>
      </c>
    </row>
    <row r="44" spans="1:2">
      <c r="A44" s="6">
        <v>2022211779</v>
      </c>
      <c r="B44" s="3">
        <v>1000</v>
      </c>
    </row>
    <row r="45" spans="1:2">
      <c r="A45" s="6">
        <v>2019112329</v>
      </c>
      <c r="B45" s="3">
        <v>3015</v>
      </c>
    </row>
    <row r="46" spans="1:2">
      <c r="A46" s="6">
        <v>2021114213</v>
      </c>
      <c r="B46" s="3">
        <v>6000</v>
      </c>
    </row>
    <row r="47" spans="1:2">
      <c r="A47" s="6">
        <v>2021210394</v>
      </c>
      <c r="B47" s="3">
        <v>800</v>
      </c>
    </row>
    <row r="48" spans="1:2">
      <c r="A48" s="6">
        <v>2019210298</v>
      </c>
      <c r="B48" s="3">
        <v>11000</v>
      </c>
    </row>
    <row r="49" spans="1:2">
      <c r="A49" s="6">
        <v>2020211834</v>
      </c>
      <c r="B49" s="3">
        <v>7600</v>
      </c>
    </row>
    <row r="50" spans="1:2">
      <c r="A50" s="6">
        <v>2019114803</v>
      </c>
      <c r="B50" s="3">
        <v>1126.6099999999999</v>
      </c>
    </row>
    <row r="51" spans="1:2">
      <c r="A51" s="6">
        <v>2020114843</v>
      </c>
      <c r="B51" s="3">
        <v>17</v>
      </c>
    </row>
    <row r="52" spans="1:2">
      <c r="A52" s="6">
        <v>2021201868</v>
      </c>
      <c r="B52" s="3">
        <v>2800</v>
      </c>
    </row>
    <row r="53" spans="1:2">
      <c r="A53" s="6">
        <v>2021114120</v>
      </c>
      <c r="B53" s="3">
        <v>5154.83</v>
      </c>
    </row>
    <row r="54" spans="1:2">
      <c r="A54" s="6">
        <v>2021116192</v>
      </c>
      <c r="B54" s="3">
        <v>2302.38</v>
      </c>
    </row>
    <row r="55" spans="1:2">
      <c r="A55" s="6">
        <v>2022200083</v>
      </c>
      <c r="B55" s="3">
        <v>7000</v>
      </c>
    </row>
    <row r="56" spans="1:2">
      <c r="A56" s="6">
        <v>2019110985</v>
      </c>
      <c r="B56" s="3">
        <v>7200</v>
      </c>
    </row>
    <row r="57" spans="1:2">
      <c r="A57" s="6">
        <v>2019115422</v>
      </c>
      <c r="B57" s="3">
        <v>5060</v>
      </c>
    </row>
    <row r="58" spans="1:2">
      <c r="A58" s="6">
        <v>2020114652</v>
      </c>
      <c r="B58" s="3">
        <v>5361</v>
      </c>
    </row>
    <row r="59" spans="1:2">
      <c r="A59" s="6">
        <v>2021111526</v>
      </c>
      <c r="B59" s="3">
        <v>12000</v>
      </c>
    </row>
    <row r="60" spans="1:2">
      <c r="A60" s="6">
        <v>2020114595</v>
      </c>
      <c r="B60" s="3">
        <v>5900</v>
      </c>
    </row>
    <row r="61" spans="1:2">
      <c r="A61" s="6">
        <v>2019114299</v>
      </c>
      <c r="B61" s="3">
        <v>2914</v>
      </c>
    </row>
    <row r="62" spans="1:2">
      <c r="A62" s="6">
        <v>2018112057</v>
      </c>
      <c r="B62" s="3">
        <v>2238</v>
      </c>
    </row>
    <row r="63" spans="1:2">
      <c r="A63" s="6">
        <v>2021111314</v>
      </c>
      <c r="B63" s="3">
        <v>1400</v>
      </c>
    </row>
    <row r="64" spans="1:2">
      <c r="A64" s="6">
        <v>2020114406</v>
      </c>
      <c r="B64" s="3">
        <v>695</v>
      </c>
    </row>
    <row r="65" spans="1:2">
      <c r="A65" s="6">
        <v>2021115002</v>
      </c>
      <c r="B65" s="3">
        <v>806.8</v>
      </c>
    </row>
    <row r="66" spans="1:2">
      <c r="A66" s="6">
        <v>2019114906</v>
      </c>
      <c r="B66" s="3">
        <v>127</v>
      </c>
    </row>
    <row r="67" spans="1:2">
      <c r="A67" s="6">
        <v>2020113631</v>
      </c>
      <c r="B67" s="3">
        <v>473</v>
      </c>
    </row>
    <row r="68" spans="1:2">
      <c r="A68" s="6">
        <v>2020112250</v>
      </c>
      <c r="B68" s="3">
        <v>400</v>
      </c>
    </row>
    <row r="69" spans="1:2">
      <c r="A69" s="6">
        <v>2021111626</v>
      </c>
      <c r="B69" s="3">
        <v>1139</v>
      </c>
    </row>
    <row r="70" spans="1:2">
      <c r="A70" s="6">
        <v>2021110744</v>
      </c>
      <c r="B70" s="3">
        <v>1900</v>
      </c>
    </row>
    <row r="71" spans="1:2">
      <c r="A71" s="6">
        <v>2021113226</v>
      </c>
      <c r="B71" s="3">
        <v>5305</v>
      </c>
    </row>
    <row r="72" spans="1:2">
      <c r="A72" s="6">
        <v>2021112464</v>
      </c>
      <c r="B72" s="3">
        <v>806</v>
      </c>
    </row>
    <row r="73" spans="1:2">
      <c r="A73" s="6">
        <v>2020111537</v>
      </c>
      <c r="B73" s="3">
        <v>1028</v>
      </c>
    </row>
    <row r="74" spans="1:2">
      <c r="A74" s="6">
        <v>2019111379</v>
      </c>
      <c r="B74" s="3">
        <v>2449</v>
      </c>
    </row>
    <row r="75" spans="1:2">
      <c r="A75" s="6">
        <v>2019113767</v>
      </c>
      <c r="B75" s="3">
        <v>7527</v>
      </c>
    </row>
    <row r="76" spans="1:2">
      <c r="A76" s="6">
        <v>2019114398</v>
      </c>
      <c r="B76" s="3">
        <v>7404</v>
      </c>
    </row>
    <row r="77" spans="1:2">
      <c r="A77" s="6">
        <v>2019111613</v>
      </c>
      <c r="B77" s="3">
        <v>6927</v>
      </c>
    </row>
    <row r="78" spans="1:2">
      <c r="A78" s="6">
        <v>2020111099</v>
      </c>
      <c r="B78" s="3">
        <v>1250</v>
      </c>
    </row>
    <row r="79" spans="1:2">
      <c r="A79" s="6">
        <v>2019112013</v>
      </c>
      <c r="B79" s="3">
        <v>1271</v>
      </c>
    </row>
    <row r="80" spans="1:2">
      <c r="A80" s="6">
        <v>2022201531</v>
      </c>
      <c r="B80" s="3">
        <v>200</v>
      </c>
    </row>
    <row r="81" spans="1:2">
      <c r="A81" s="6">
        <v>2019115421</v>
      </c>
      <c r="B81" s="3">
        <v>7000</v>
      </c>
    </row>
    <row r="82" spans="1:2">
      <c r="A82" s="6">
        <v>2020114623</v>
      </c>
      <c r="B82" s="3">
        <v>71</v>
      </c>
    </row>
    <row r="83" spans="1:2">
      <c r="A83" s="6">
        <v>2022201052</v>
      </c>
      <c r="B83" s="3">
        <v>200</v>
      </c>
    </row>
    <row r="84" spans="1:2">
      <c r="A84" s="6">
        <v>2020113868</v>
      </c>
      <c r="B84" s="3">
        <v>1361</v>
      </c>
    </row>
    <row r="85" spans="1:2">
      <c r="A85" s="6">
        <v>2019111351</v>
      </c>
      <c r="B85" s="3">
        <v>600</v>
      </c>
    </row>
    <row r="86" spans="1:2">
      <c r="A86" s="6">
        <v>2019114636</v>
      </c>
      <c r="B86" s="3">
        <v>1371</v>
      </c>
    </row>
    <row r="87" spans="1:2">
      <c r="A87" s="6">
        <v>2021113074</v>
      </c>
      <c r="B87" s="3">
        <v>933.099999999999</v>
      </c>
    </row>
    <row r="88" spans="1:2">
      <c r="A88" s="6">
        <v>2020115349</v>
      </c>
      <c r="B88" s="3">
        <v>282</v>
      </c>
    </row>
    <row r="89" spans="1:2">
      <c r="A89" s="6">
        <v>2019114332</v>
      </c>
      <c r="B89" s="3">
        <v>3382</v>
      </c>
    </row>
    <row r="90" spans="1:2">
      <c r="A90" s="6">
        <v>2022200906</v>
      </c>
      <c r="B90" s="3">
        <v>800</v>
      </c>
    </row>
    <row r="91" spans="1:2">
      <c r="A91" s="6">
        <v>2019113290</v>
      </c>
      <c r="B91" s="3">
        <v>2692</v>
      </c>
    </row>
    <row r="92" spans="1:2">
      <c r="A92" s="6">
        <v>2019115482</v>
      </c>
      <c r="B92" s="3">
        <v>1060</v>
      </c>
    </row>
    <row r="93" spans="1:2">
      <c r="A93" s="6">
        <v>2021110984</v>
      </c>
      <c r="B93" s="3">
        <v>30.829999999999899</v>
      </c>
    </row>
    <row r="94" spans="1:2">
      <c r="A94" s="6">
        <v>2021112924</v>
      </c>
      <c r="B94" s="3">
        <v>100</v>
      </c>
    </row>
    <row r="95" spans="1:2">
      <c r="A95" s="6">
        <v>2020110333</v>
      </c>
      <c r="B95" s="3">
        <v>2082</v>
      </c>
    </row>
    <row r="96" spans="1:2">
      <c r="A96" s="6">
        <v>2021116294</v>
      </c>
      <c r="B96" s="3">
        <v>91.630000000000095</v>
      </c>
    </row>
    <row r="97" spans="1:2">
      <c r="A97" s="6">
        <v>2020111036</v>
      </c>
      <c r="B97" s="3">
        <v>127</v>
      </c>
    </row>
    <row r="98" spans="1:2">
      <c r="A98" s="6">
        <v>2019115900</v>
      </c>
      <c r="B98" s="3">
        <v>1670</v>
      </c>
    </row>
    <row r="99" spans="1:2">
      <c r="A99" s="6">
        <v>2019110537</v>
      </c>
      <c r="B99" s="3">
        <v>916</v>
      </c>
    </row>
    <row r="100" spans="1:2">
      <c r="A100" s="6">
        <v>2019112169</v>
      </c>
      <c r="B100" s="3">
        <v>893</v>
      </c>
    </row>
    <row r="101" spans="1:2">
      <c r="A101" s="6">
        <v>2021113437</v>
      </c>
      <c r="B101" s="3">
        <v>8000</v>
      </c>
    </row>
    <row r="102" spans="1:2">
      <c r="A102" s="6">
        <v>2022200308</v>
      </c>
      <c r="B102" s="3">
        <v>2000</v>
      </c>
    </row>
    <row r="103" spans="1:2">
      <c r="A103" s="6">
        <v>2021115538</v>
      </c>
      <c r="B103" s="3">
        <v>1028</v>
      </c>
    </row>
    <row r="104" spans="1:2">
      <c r="A104" s="6">
        <v>2020113985</v>
      </c>
      <c r="B104" s="3">
        <v>1141</v>
      </c>
    </row>
    <row r="105" spans="1:2">
      <c r="A105" s="6">
        <v>2019114635</v>
      </c>
      <c r="B105" s="3">
        <v>2772</v>
      </c>
    </row>
    <row r="106" spans="1:2">
      <c r="A106" s="6">
        <v>2019110884</v>
      </c>
      <c r="B106" s="3">
        <v>694</v>
      </c>
    </row>
    <row r="107" spans="1:2">
      <c r="A107" s="6">
        <v>2022201303</v>
      </c>
      <c r="B107" s="3">
        <v>800</v>
      </c>
    </row>
    <row r="108" spans="1:2">
      <c r="A108" s="6">
        <v>2019111350</v>
      </c>
      <c r="B108" s="3">
        <v>1738</v>
      </c>
    </row>
    <row r="109" spans="1:2">
      <c r="A109" s="6">
        <v>2019114460</v>
      </c>
      <c r="B109" s="3">
        <v>1637</v>
      </c>
    </row>
    <row r="110" spans="1:2">
      <c r="A110" s="6">
        <v>2022112765</v>
      </c>
      <c r="B110" s="3">
        <v>900</v>
      </c>
    </row>
    <row r="111" spans="1:2">
      <c r="A111" s="6">
        <v>2021113606</v>
      </c>
      <c r="B111" s="3">
        <v>53</v>
      </c>
    </row>
    <row r="112" spans="1:2">
      <c r="A112" s="6">
        <v>2019110826</v>
      </c>
      <c r="B112" s="3">
        <v>1706</v>
      </c>
    </row>
    <row r="113" spans="1:2">
      <c r="A113" s="6">
        <v>2022300370</v>
      </c>
      <c r="B113" s="3">
        <v>12000</v>
      </c>
    </row>
    <row r="114" spans="1:2">
      <c r="A114" s="6">
        <v>2020112986</v>
      </c>
      <c r="B114" s="3">
        <v>431</v>
      </c>
    </row>
    <row r="115" spans="1:2">
      <c r="A115" s="6">
        <v>2020111396</v>
      </c>
      <c r="B115" s="3">
        <v>400</v>
      </c>
    </row>
    <row r="116" spans="1:2">
      <c r="A116" s="6">
        <v>2019113798</v>
      </c>
      <c r="B116" s="3">
        <v>1105</v>
      </c>
    </row>
    <row r="117" spans="1:2">
      <c r="A117" s="6">
        <v>2019115391</v>
      </c>
      <c r="B117" s="3">
        <v>6948</v>
      </c>
    </row>
    <row r="118" spans="1:2">
      <c r="A118" s="6">
        <v>2019110972</v>
      </c>
      <c r="B118" s="3">
        <v>2972</v>
      </c>
    </row>
    <row r="119" spans="1:2">
      <c r="A119" s="6">
        <v>2021115067</v>
      </c>
      <c r="B119" s="3">
        <v>361</v>
      </c>
    </row>
    <row r="120" spans="1:2">
      <c r="A120" s="6">
        <v>2022201745</v>
      </c>
      <c r="B120" s="3">
        <v>6800</v>
      </c>
    </row>
    <row r="121" spans="1:2">
      <c r="A121" s="6">
        <v>2020111069</v>
      </c>
      <c r="B121" s="3">
        <v>1000</v>
      </c>
    </row>
    <row r="122" spans="1:2">
      <c r="A122" s="6">
        <v>2020113898</v>
      </c>
      <c r="B122" s="3">
        <v>1083</v>
      </c>
    </row>
    <row r="123" spans="1:2">
      <c r="A123" s="6">
        <v>2020112962</v>
      </c>
      <c r="B123" s="3">
        <v>5472</v>
      </c>
    </row>
    <row r="124" spans="1:2">
      <c r="A124" s="6">
        <v>2022201191</v>
      </c>
      <c r="B124" s="3">
        <v>1800</v>
      </c>
    </row>
    <row r="125" spans="1:2">
      <c r="A125" s="6">
        <v>2019112170</v>
      </c>
      <c r="B125" s="3">
        <v>727</v>
      </c>
    </row>
    <row r="126" spans="1:2">
      <c r="A126" s="6">
        <v>2021201369</v>
      </c>
      <c r="B126" s="3">
        <v>5800</v>
      </c>
    </row>
    <row r="127" spans="1:2">
      <c r="A127" s="6">
        <v>2020111747</v>
      </c>
      <c r="B127" s="3">
        <v>805</v>
      </c>
    </row>
    <row r="128" spans="1:2">
      <c r="A128" s="6">
        <v>2020113789</v>
      </c>
      <c r="B128" s="3">
        <v>127</v>
      </c>
    </row>
    <row r="129" spans="1:2">
      <c r="A129" s="6">
        <v>2019111526</v>
      </c>
      <c r="B129" s="3">
        <v>2982</v>
      </c>
    </row>
    <row r="130" spans="1:2">
      <c r="A130" s="6">
        <v>2021114737</v>
      </c>
      <c r="B130" s="3">
        <v>2695.2</v>
      </c>
    </row>
    <row r="131" spans="1:2">
      <c r="A131" s="6">
        <v>2020117901</v>
      </c>
      <c r="B131" s="3">
        <v>2582</v>
      </c>
    </row>
    <row r="132" spans="1:2">
      <c r="A132" s="6">
        <v>2018114146</v>
      </c>
      <c r="B132" s="3">
        <v>3702</v>
      </c>
    </row>
    <row r="133" spans="1:2">
      <c r="A133" s="6">
        <v>2019113891</v>
      </c>
      <c r="B133" s="3">
        <v>2394</v>
      </c>
    </row>
    <row r="134" spans="1:2">
      <c r="A134" s="6">
        <v>2021300224</v>
      </c>
      <c r="B134" s="3">
        <v>1000</v>
      </c>
    </row>
    <row r="135" spans="1:2">
      <c r="A135" s="6">
        <v>2019114238</v>
      </c>
      <c r="B135" s="3">
        <v>4471</v>
      </c>
    </row>
    <row r="136" spans="1:2">
      <c r="A136" s="6">
        <v>2021111468</v>
      </c>
      <c r="B136" s="3">
        <v>3900</v>
      </c>
    </row>
    <row r="137" spans="1:2">
      <c r="A137" s="6">
        <v>2019110681</v>
      </c>
      <c r="B137" s="3">
        <v>2616</v>
      </c>
    </row>
    <row r="138" spans="1:2">
      <c r="A138" s="6">
        <v>2019117585</v>
      </c>
      <c r="B138" s="3">
        <v>1071</v>
      </c>
    </row>
    <row r="139" spans="1:2">
      <c r="A139" s="6">
        <v>2021110505</v>
      </c>
      <c r="B139" s="3">
        <v>1900</v>
      </c>
    </row>
    <row r="140" spans="1:2">
      <c r="A140" s="6">
        <v>2020201221</v>
      </c>
      <c r="B140" s="3">
        <v>12000</v>
      </c>
    </row>
    <row r="141" spans="1:2">
      <c r="A141" s="6">
        <v>2020210565</v>
      </c>
      <c r="B141" s="3">
        <v>200</v>
      </c>
    </row>
    <row r="142" spans="1:2">
      <c r="A142" s="6">
        <v>2019114700</v>
      </c>
      <c r="B142" s="3">
        <v>6100</v>
      </c>
    </row>
    <row r="143" spans="1:2">
      <c r="A143" s="6">
        <v>2021115089</v>
      </c>
      <c r="B143" s="3">
        <v>2027</v>
      </c>
    </row>
    <row r="144" spans="1:2">
      <c r="A144" s="6">
        <v>2019114916</v>
      </c>
      <c r="B144" s="3">
        <v>3348</v>
      </c>
    </row>
    <row r="145" spans="1:2">
      <c r="A145" s="6">
        <v>2021210858</v>
      </c>
      <c r="B145" s="3">
        <v>7000</v>
      </c>
    </row>
    <row r="146" spans="1:2">
      <c r="A146" s="6">
        <v>2020111322</v>
      </c>
      <c r="B146" s="3">
        <v>5916</v>
      </c>
    </row>
    <row r="147" spans="1:2">
      <c r="A147" s="6">
        <v>2021211066</v>
      </c>
      <c r="B147" s="3">
        <v>800</v>
      </c>
    </row>
    <row r="148" spans="1:2">
      <c r="A148" s="6">
        <v>2020112946</v>
      </c>
      <c r="B148" s="3">
        <v>5900</v>
      </c>
    </row>
    <row r="149" spans="1:2">
      <c r="A149" s="6">
        <v>2021211247</v>
      </c>
      <c r="B149" s="3">
        <v>6800</v>
      </c>
    </row>
    <row r="150" spans="1:2">
      <c r="A150" s="6">
        <v>2021115688</v>
      </c>
      <c r="B150" s="3">
        <v>1900</v>
      </c>
    </row>
    <row r="151" spans="1:2">
      <c r="A151" s="6">
        <v>2020211655</v>
      </c>
      <c r="B151" s="3">
        <v>1000</v>
      </c>
    </row>
    <row r="152" spans="1:2">
      <c r="A152" s="6">
        <v>2020114865</v>
      </c>
      <c r="B152" s="3">
        <v>4473</v>
      </c>
    </row>
    <row r="153" spans="1:2">
      <c r="A153" s="6">
        <v>2021211991</v>
      </c>
      <c r="B153" s="3">
        <v>6800</v>
      </c>
    </row>
    <row r="154" spans="1:2">
      <c r="A154" s="6">
        <v>2020115644</v>
      </c>
      <c r="B154" s="3">
        <v>2695</v>
      </c>
    </row>
    <row r="155" spans="1:2">
      <c r="A155" s="6">
        <v>2021115109</v>
      </c>
      <c r="B155" s="3">
        <v>1361</v>
      </c>
    </row>
    <row r="156" spans="1:2">
      <c r="A156" s="6">
        <v>2019111302</v>
      </c>
      <c r="B156" s="3">
        <v>2716</v>
      </c>
    </row>
    <row r="157" spans="1:2">
      <c r="A157" s="6">
        <v>2020110312</v>
      </c>
      <c r="B157" s="3">
        <v>6249</v>
      </c>
    </row>
    <row r="158" spans="1:2">
      <c r="A158" s="6">
        <v>2021113035</v>
      </c>
      <c r="B158" s="3">
        <v>361</v>
      </c>
    </row>
    <row r="159" spans="1:2">
      <c r="A159" s="6">
        <v>2019110749</v>
      </c>
      <c r="B159" s="3">
        <v>2816</v>
      </c>
    </row>
    <row r="160" spans="1:2">
      <c r="A160" s="6">
        <v>2020111785</v>
      </c>
      <c r="B160" s="3">
        <v>5472</v>
      </c>
    </row>
    <row r="161" spans="1:2">
      <c r="A161" s="6">
        <v>2020113691</v>
      </c>
      <c r="B161" s="3">
        <v>861</v>
      </c>
    </row>
    <row r="162" spans="1:2">
      <c r="A162" s="6">
        <v>2022201311</v>
      </c>
      <c r="B162" s="3">
        <v>800</v>
      </c>
    </row>
    <row r="163" spans="1:2">
      <c r="A163" s="6">
        <v>2021111262</v>
      </c>
      <c r="B163" s="3">
        <v>1900</v>
      </c>
    </row>
    <row r="164" spans="1:2">
      <c r="A164" s="6">
        <v>2021110815</v>
      </c>
      <c r="B164" s="3">
        <v>1900</v>
      </c>
    </row>
    <row r="165" spans="1:2">
      <c r="A165" s="6">
        <v>2022212233</v>
      </c>
      <c r="B165" s="3">
        <v>1000</v>
      </c>
    </row>
    <row r="166" spans="1:2">
      <c r="A166" s="6">
        <v>2020201426</v>
      </c>
      <c r="B166" s="3">
        <v>7600</v>
      </c>
    </row>
    <row r="167" spans="1:2">
      <c r="A167" s="6">
        <v>2019112413</v>
      </c>
      <c r="B167" s="3">
        <v>3382</v>
      </c>
    </row>
    <row r="168" spans="1:2">
      <c r="A168" s="6">
        <v>2021111952</v>
      </c>
      <c r="B168" s="3">
        <v>1957.42</v>
      </c>
    </row>
    <row r="169" spans="1:2">
      <c r="A169" s="6">
        <v>2020111138</v>
      </c>
      <c r="B169" s="3">
        <v>2249</v>
      </c>
    </row>
    <row r="170" spans="1:2">
      <c r="A170" s="6">
        <v>2020114161</v>
      </c>
      <c r="B170" s="3">
        <v>5900</v>
      </c>
    </row>
    <row r="171" spans="1:2">
      <c r="A171" s="6">
        <v>2021212216</v>
      </c>
      <c r="B171" s="3">
        <v>800</v>
      </c>
    </row>
    <row r="172" spans="1:2">
      <c r="A172" s="6">
        <v>2020117590</v>
      </c>
      <c r="B172" s="3">
        <v>2584</v>
      </c>
    </row>
    <row r="173" spans="1:2">
      <c r="A173" s="6">
        <v>2021211888</v>
      </c>
      <c r="B173" s="3">
        <v>6800</v>
      </c>
    </row>
    <row r="174" spans="1:2">
      <c r="A174" s="6">
        <v>2019117100</v>
      </c>
      <c r="B174" s="3">
        <v>3339</v>
      </c>
    </row>
    <row r="175" spans="1:2">
      <c r="A175" s="6">
        <v>2019112149</v>
      </c>
      <c r="B175" s="3">
        <v>3293</v>
      </c>
    </row>
    <row r="176" spans="1:2">
      <c r="A176" s="6">
        <v>2021210731</v>
      </c>
      <c r="B176" s="3">
        <v>2800</v>
      </c>
    </row>
    <row r="177" spans="1:2">
      <c r="A177" s="6">
        <v>2020211662</v>
      </c>
      <c r="B177" s="3">
        <v>3000</v>
      </c>
    </row>
    <row r="178" spans="1:2">
      <c r="A178" s="6">
        <v>2022211439</v>
      </c>
      <c r="B178" s="3">
        <v>1000</v>
      </c>
    </row>
    <row r="179" spans="1:2">
      <c r="A179" s="6">
        <v>2021112679</v>
      </c>
      <c r="B179" s="3">
        <v>4806</v>
      </c>
    </row>
    <row r="180" spans="1:2">
      <c r="A180" s="6">
        <v>2021210708</v>
      </c>
      <c r="B180" s="3">
        <v>2800</v>
      </c>
    </row>
    <row r="181" spans="1:2">
      <c r="A181" s="6">
        <v>2021200317</v>
      </c>
      <c r="B181" s="3">
        <v>2800</v>
      </c>
    </row>
    <row r="182" spans="1:2">
      <c r="A182" s="6">
        <v>2020200930</v>
      </c>
      <c r="B182" s="3">
        <v>6800</v>
      </c>
    </row>
    <row r="183" spans="1:2">
      <c r="A183" s="6">
        <v>2021200492</v>
      </c>
      <c r="B183" s="3">
        <v>7000</v>
      </c>
    </row>
    <row r="184" spans="1:2">
      <c r="A184" s="6">
        <v>2022201195</v>
      </c>
      <c r="B184" s="3">
        <v>8000</v>
      </c>
    </row>
    <row r="185" spans="1:2">
      <c r="A185" s="6">
        <v>2021111668</v>
      </c>
      <c r="B185" s="3">
        <v>1967.82</v>
      </c>
    </row>
    <row r="186" spans="1:2">
      <c r="A186" s="6">
        <v>2021200383</v>
      </c>
      <c r="B186" s="3">
        <v>1000</v>
      </c>
    </row>
    <row r="187" spans="1:2">
      <c r="A187" s="6">
        <v>2021112143</v>
      </c>
      <c r="B187" s="3">
        <v>1361</v>
      </c>
    </row>
    <row r="188" spans="1:2">
      <c r="A188" s="6">
        <v>2022201276</v>
      </c>
      <c r="B188" s="3">
        <v>6800</v>
      </c>
    </row>
    <row r="189" spans="1:2">
      <c r="A189" s="6">
        <v>2020113723</v>
      </c>
      <c r="B189" s="3">
        <v>8000</v>
      </c>
    </row>
    <row r="190" spans="1:2">
      <c r="A190" s="6">
        <v>2020210868</v>
      </c>
      <c r="B190" s="3">
        <v>2800</v>
      </c>
    </row>
    <row r="191" spans="1:2">
      <c r="A191" s="6">
        <v>2020113305</v>
      </c>
      <c r="B191" s="3">
        <v>846</v>
      </c>
    </row>
    <row r="192" spans="1:2">
      <c r="A192" s="6">
        <v>2021112112</v>
      </c>
      <c r="B192" s="3">
        <v>8000</v>
      </c>
    </row>
    <row r="193" spans="1:2">
      <c r="A193" s="6">
        <v>2020112562</v>
      </c>
      <c r="B193" s="3">
        <v>5900</v>
      </c>
    </row>
    <row r="194" spans="1:2">
      <c r="A194" s="6">
        <v>2022211908</v>
      </c>
      <c r="B194" s="3">
        <v>16000</v>
      </c>
    </row>
    <row r="195" spans="1:2">
      <c r="A195" s="6">
        <v>2021114372</v>
      </c>
      <c r="B195" s="3">
        <v>934.07</v>
      </c>
    </row>
    <row r="196" spans="1:2">
      <c r="A196" s="6">
        <v>2019113060</v>
      </c>
      <c r="B196" s="3">
        <v>606</v>
      </c>
    </row>
    <row r="197" spans="1:2">
      <c r="A197" s="6">
        <v>2020200563</v>
      </c>
      <c r="B197" s="3">
        <v>6800</v>
      </c>
    </row>
    <row r="198" spans="1:2">
      <c r="A198" s="6">
        <v>2020211270</v>
      </c>
      <c r="B198" s="3">
        <v>6800</v>
      </c>
    </row>
    <row r="199" spans="1:2">
      <c r="A199" s="6">
        <v>2022212322</v>
      </c>
      <c r="B199" s="3">
        <v>1000</v>
      </c>
    </row>
    <row r="200" spans="1:2">
      <c r="A200" s="6">
        <v>2022200191</v>
      </c>
      <c r="B200" s="3">
        <v>6000</v>
      </c>
    </row>
    <row r="201" spans="1:2">
      <c r="A201" s="6">
        <v>2020210204</v>
      </c>
      <c r="B201" s="3">
        <v>7000</v>
      </c>
    </row>
    <row r="202" spans="1:2">
      <c r="A202" s="6">
        <v>2021210994</v>
      </c>
      <c r="B202" s="3">
        <v>2800</v>
      </c>
    </row>
    <row r="203" spans="1:2">
      <c r="A203" s="6">
        <v>2022201259</v>
      </c>
      <c r="B203" s="3">
        <v>800</v>
      </c>
    </row>
    <row r="204" spans="1:2">
      <c r="A204" s="6">
        <v>2021211738</v>
      </c>
      <c r="B204" s="3">
        <v>800</v>
      </c>
    </row>
    <row r="205" spans="1:2">
      <c r="A205" s="6">
        <v>2021210435</v>
      </c>
      <c r="B205" s="3">
        <v>2800</v>
      </c>
    </row>
    <row r="206" spans="1:2">
      <c r="A206" s="6">
        <v>2021201016</v>
      </c>
      <c r="B206" s="3">
        <v>800</v>
      </c>
    </row>
    <row r="207" spans="1:2">
      <c r="A207" s="6">
        <v>2021211341</v>
      </c>
      <c r="B207" s="3">
        <v>800</v>
      </c>
    </row>
    <row r="208" spans="1:2">
      <c r="A208" s="6">
        <v>2020110366</v>
      </c>
      <c r="B208" s="3">
        <v>168.28</v>
      </c>
    </row>
    <row r="209" spans="1:2">
      <c r="A209" s="6">
        <v>2019115630</v>
      </c>
      <c r="B209" s="3">
        <v>4948</v>
      </c>
    </row>
    <row r="210" spans="1:2">
      <c r="A210" s="6">
        <v>2021110458</v>
      </c>
      <c r="B210" s="3">
        <v>2.8299999999999299</v>
      </c>
    </row>
    <row r="211" spans="1:2">
      <c r="A211" s="6">
        <v>2020112920</v>
      </c>
      <c r="B211" s="3">
        <v>1027</v>
      </c>
    </row>
    <row r="212" spans="1:2">
      <c r="A212" s="6">
        <v>2020112663</v>
      </c>
      <c r="B212" s="3">
        <v>1900</v>
      </c>
    </row>
    <row r="213" spans="1:2">
      <c r="A213" s="6">
        <v>2021112177</v>
      </c>
      <c r="B213" s="3">
        <v>5361</v>
      </c>
    </row>
    <row r="214" spans="1:2">
      <c r="A214" s="6">
        <v>2021111722</v>
      </c>
      <c r="B214" s="3">
        <v>400</v>
      </c>
    </row>
    <row r="215" spans="1:2">
      <c r="A215" s="6">
        <v>2021112534</v>
      </c>
      <c r="B215" s="3">
        <v>806</v>
      </c>
    </row>
    <row r="216" spans="1:2">
      <c r="A216" s="6">
        <v>2019117700</v>
      </c>
      <c r="B216" s="3">
        <v>1427</v>
      </c>
    </row>
    <row r="217" spans="1:2">
      <c r="A217" s="6">
        <v>2020115046</v>
      </c>
      <c r="B217" s="3">
        <v>750</v>
      </c>
    </row>
    <row r="218" spans="1:2">
      <c r="A218" s="6">
        <v>2019110867</v>
      </c>
      <c r="B218" s="3">
        <v>2516</v>
      </c>
    </row>
    <row r="219" spans="1:2">
      <c r="A219" s="6">
        <v>2020112263</v>
      </c>
      <c r="B219" s="3">
        <v>6100</v>
      </c>
    </row>
    <row r="220" spans="1:2">
      <c r="A220" s="6">
        <v>2021115718</v>
      </c>
      <c r="B220" s="3">
        <v>1900</v>
      </c>
    </row>
    <row r="221" spans="1:2">
      <c r="A221" s="6">
        <v>2021110847</v>
      </c>
      <c r="B221" s="3">
        <v>1900</v>
      </c>
    </row>
    <row r="222" spans="1:2">
      <c r="A222" s="6">
        <v>2021112872</v>
      </c>
      <c r="B222" s="3">
        <v>6000</v>
      </c>
    </row>
    <row r="223" spans="1:2">
      <c r="A223" s="6">
        <v>2019110924</v>
      </c>
      <c r="B223" s="3">
        <v>1084</v>
      </c>
    </row>
    <row r="224" spans="1:2">
      <c r="A224" s="6">
        <v>2020115294</v>
      </c>
      <c r="B224" s="3">
        <v>115</v>
      </c>
    </row>
    <row r="225" spans="1:2">
      <c r="A225" s="6">
        <v>2021113358</v>
      </c>
      <c r="B225" s="3">
        <v>5900</v>
      </c>
    </row>
    <row r="226" spans="1:2">
      <c r="A226" s="6">
        <v>2020112233</v>
      </c>
      <c r="B226" s="3">
        <v>2916</v>
      </c>
    </row>
    <row r="227" spans="1:2">
      <c r="A227" s="6">
        <v>2021210585</v>
      </c>
      <c r="B227" s="3">
        <v>6800</v>
      </c>
    </row>
    <row r="228" spans="1:2">
      <c r="A228" s="6">
        <v>2022201726</v>
      </c>
      <c r="B228" s="3">
        <v>300</v>
      </c>
    </row>
    <row r="229" spans="1:2">
      <c r="A229" s="6">
        <v>2021114272</v>
      </c>
      <c r="B229" s="3">
        <v>1083</v>
      </c>
    </row>
    <row r="230" spans="1:2">
      <c r="A230" s="6">
        <v>2019111624</v>
      </c>
      <c r="B230" s="3">
        <v>1727</v>
      </c>
    </row>
    <row r="231" spans="1:2">
      <c r="A231" s="6">
        <v>2019115913</v>
      </c>
      <c r="B231" s="3">
        <v>1670</v>
      </c>
    </row>
    <row r="232" spans="1:2">
      <c r="A232" s="6">
        <v>2021116756</v>
      </c>
      <c r="B232" s="3">
        <v>1195</v>
      </c>
    </row>
    <row r="233" spans="1:2">
      <c r="A233" s="6">
        <v>2020112855</v>
      </c>
      <c r="B233" s="3">
        <v>2900</v>
      </c>
    </row>
    <row r="234" spans="1:2">
      <c r="A234" s="6">
        <v>2020200097</v>
      </c>
      <c r="B234" s="3">
        <v>7000</v>
      </c>
    </row>
    <row r="235" spans="1:2">
      <c r="A235" s="6">
        <v>2019114951</v>
      </c>
      <c r="B235" s="3">
        <v>2149</v>
      </c>
    </row>
    <row r="236" spans="1:2">
      <c r="A236" s="6">
        <v>2020211217</v>
      </c>
      <c r="B236" s="3">
        <v>6800</v>
      </c>
    </row>
    <row r="237" spans="1:2">
      <c r="A237" s="6">
        <v>2019111713</v>
      </c>
      <c r="B237" s="3">
        <v>827</v>
      </c>
    </row>
    <row r="238" spans="1:2">
      <c r="A238" s="6">
        <v>2021110669</v>
      </c>
      <c r="B238" s="3">
        <v>5028</v>
      </c>
    </row>
    <row r="239" spans="1:2">
      <c r="A239" s="6">
        <v>2020115896</v>
      </c>
      <c r="B239" s="3">
        <v>372</v>
      </c>
    </row>
    <row r="240" spans="1:2">
      <c r="A240" s="6">
        <v>2019110811</v>
      </c>
      <c r="B240" s="3">
        <v>2150</v>
      </c>
    </row>
    <row r="241" spans="1:2">
      <c r="A241" s="6">
        <v>2020211855</v>
      </c>
      <c r="B241" s="3">
        <v>800</v>
      </c>
    </row>
    <row r="242" spans="1:2">
      <c r="A242" s="6">
        <v>2019111336</v>
      </c>
      <c r="B242" s="3">
        <v>1438</v>
      </c>
    </row>
    <row r="243" spans="1:2">
      <c r="A243" s="6">
        <v>2020115050</v>
      </c>
      <c r="B243" s="3">
        <v>305</v>
      </c>
    </row>
    <row r="244" spans="1:2">
      <c r="A244" s="6">
        <v>2020200294</v>
      </c>
      <c r="B244" s="3">
        <v>200</v>
      </c>
    </row>
    <row r="245" spans="1:2">
      <c r="A245" s="6">
        <v>2022300154</v>
      </c>
      <c r="B245" s="3">
        <v>1200</v>
      </c>
    </row>
    <row r="246" spans="1:2">
      <c r="A246" s="6">
        <v>2021200527</v>
      </c>
      <c r="B246" s="3">
        <v>6800</v>
      </c>
    </row>
    <row r="247" spans="1:2">
      <c r="A247" s="6">
        <v>2021113952</v>
      </c>
      <c r="B247" s="3">
        <v>8000</v>
      </c>
    </row>
    <row r="248" spans="1:2">
      <c r="A248" s="6">
        <v>2020110671</v>
      </c>
      <c r="B248" s="3">
        <v>71</v>
      </c>
    </row>
    <row r="249" spans="1:2">
      <c r="A249" s="6">
        <v>2021115694</v>
      </c>
      <c r="B249" s="3">
        <v>6</v>
      </c>
    </row>
    <row r="250" spans="1:2">
      <c r="A250" s="6">
        <v>2020110346</v>
      </c>
      <c r="B250" s="3">
        <v>2.0000000000209201E-2</v>
      </c>
    </row>
    <row r="251" spans="1:2">
      <c r="A251" s="6">
        <v>2019115977</v>
      </c>
      <c r="B251" s="3">
        <v>428</v>
      </c>
    </row>
    <row r="252" spans="1:2">
      <c r="A252" s="6">
        <v>2019115374</v>
      </c>
      <c r="B252" s="3">
        <v>1370</v>
      </c>
    </row>
    <row r="253" spans="1:2">
      <c r="A253" s="6">
        <v>2020111019</v>
      </c>
      <c r="B253" s="3">
        <v>127</v>
      </c>
    </row>
    <row r="254" spans="1:2">
      <c r="A254" s="6">
        <v>2019115498</v>
      </c>
      <c r="B254" s="3">
        <v>1282</v>
      </c>
    </row>
    <row r="255" spans="1:2">
      <c r="A255" s="6">
        <v>2019115670</v>
      </c>
      <c r="B255" s="3">
        <v>2726</v>
      </c>
    </row>
    <row r="256" spans="1:2">
      <c r="A256" s="6">
        <v>2020211671</v>
      </c>
      <c r="B256" s="3">
        <v>200</v>
      </c>
    </row>
    <row r="257" spans="1:2">
      <c r="A257" s="6">
        <v>2021111803</v>
      </c>
      <c r="B257" s="3">
        <v>1000</v>
      </c>
    </row>
    <row r="258" spans="1:2">
      <c r="A258" s="6">
        <v>2021111676</v>
      </c>
      <c r="B258" s="3">
        <v>67.819999999999695</v>
      </c>
    </row>
    <row r="259" spans="1:2">
      <c r="A259" s="6">
        <v>2021112778</v>
      </c>
      <c r="B259" s="3">
        <v>698.61</v>
      </c>
    </row>
    <row r="260" spans="1:2">
      <c r="A260" s="6">
        <v>2021210568</v>
      </c>
      <c r="B260" s="3">
        <v>800</v>
      </c>
    </row>
    <row r="261" spans="1:2">
      <c r="A261" s="6">
        <v>2022201629</v>
      </c>
      <c r="B261" s="3">
        <v>800</v>
      </c>
    </row>
    <row r="262" spans="1:2">
      <c r="A262" s="6">
        <v>2019114982</v>
      </c>
      <c r="B262" s="3">
        <v>1815</v>
      </c>
    </row>
    <row r="263" spans="1:2">
      <c r="A263" s="6">
        <v>2019110462</v>
      </c>
      <c r="B263" s="3">
        <v>1193</v>
      </c>
    </row>
    <row r="264" spans="1:2">
      <c r="A264" s="6">
        <v>2019111453</v>
      </c>
      <c r="B264" s="3">
        <v>1438</v>
      </c>
    </row>
    <row r="265" spans="1:2">
      <c r="A265" s="6">
        <v>2021200555</v>
      </c>
      <c r="B265" s="3">
        <v>1000</v>
      </c>
    </row>
    <row r="266" spans="1:2">
      <c r="A266" s="6">
        <v>2021212341</v>
      </c>
      <c r="B266" s="3">
        <v>2000</v>
      </c>
    </row>
    <row r="267" spans="1:2">
      <c r="A267" s="6">
        <v>2019110637</v>
      </c>
      <c r="B267" s="3">
        <v>472</v>
      </c>
    </row>
    <row r="268" spans="1:2">
      <c r="A268" s="6">
        <v>2020112891</v>
      </c>
      <c r="B268" s="3">
        <v>1200</v>
      </c>
    </row>
    <row r="269" spans="1:2">
      <c r="A269" s="6">
        <v>2020112857</v>
      </c>
      <c r="B269" s="3">
        <v>127</v>
      </c>
    </row>
    <row r="270" spans="1:2">
      <c r="A270" s="6">
        <v>2021110759</v>
      </c>
      <c r="B270" s="3">
        <v>2.8299999999999299</v>
      </c>
    </row>
    <row r="271" spans="1:2">
      <c r="A271" s="6">
        <v>2022201193</v>
      </c>
      <c r="B271" s="3">
        <v>5800</v>
      </c>
    </row>
    <row r="272" spans="1:2">
      <c r="A272" s="6">
        <v>2020114579</v>
      </c>
      <c r="B272" s="3">
        <v>900</v>
      </c>
    </row>
    <row r="273" spans="1:2">
      <c r="A273" s="6">
        <v>2022201664</v>
      </c>
      <c r="B273" s="3">
        <v>800</v>
      </c>
    </row>
    <row r="274" spans="1:2">
      <c r="A274" s="6">
        <v>2019111481</v>
      </c>
      <c r="B274" s="3">
        <v>1438</v>
      </c>
    </row>
    <row r="275" spans="1:2">
      <c r="A275" s="6">
        <v>2020112234</v>
      </c>
      <c r="B275" s="3">
        <v>1694</v>
      </c>
    </row>
    <row r="276" spans="1:2">
      <c r="A276" s="6">
        <v>2019114383</v>
      </c>
      <c r="B276" s="3">
        <v>1060</v>
      </c>
    </row>
    <row r="277" spans="1:2">
      <c r="A277" s="6">
        <v>2019110695</v>
      </c>
      <c r="B277" s="3">
        <v>672</v>
      </c>
    </row>
    <row r="278" spans="1:2">
      <c r="A278" s="6">
        <v>2020210489</v>
      </c>
      <c r="B278" s="3">
        <v>7000</v>
      </c>
    </row>
    <row r="279" spans="1:2">
      <c r="A279" s="6">
        <v>2019112386</v>
      </c>
      <c r="B279" s="3">
        <v>882</v>
      </c>
    </row>
    <row r="280" spans="1:2">
      <c r="A280" s="6">
        <v>2019113274</v>
      </c>
      <c r="B280" s="3">
        <v>700</v>
      </c>
    </row>
    <row r="281" spans="1:2">
      <c r="A281" s="6">
        <v>2019310286</v>
      </c>
      <c r="B281" s="3">
        <v>4800</v>
      </c>
    </row>
    <row r="282" spans="1:2">
      <c r="A282" s="6">
        <v>2020201023</v>
      </c>
      <c r="B282" s="3">
        <v>3000</v>
      </c>
    </row>
    <row r="283" spans="1:2">
      <c r="A283" s="6">
        <v>2019113182</v>
      </c>
      <c r="B283" s="3">
        <v>1310</v>
      </c>
    </row>
    <row r="284" spans="1:2">
      <c r="A284" s="6">
        <v>2019114755</v>
      </c>
      <c r="B284" s="3">
        <v>3416</v>
      </c>
    </row>
    <row r="285" spans="1:2">
      <c r="A285" s="6">
        <v>2020110406</v>
      </c>
      <c r="B285" s="3">
        <v>349</v>
      </c>
    </row>
    <row r="286" spans="1:2">
      <c r="A286" s="6">
        <v>2019115256</v>
      </c>
      <c r="B286" s="3">
        <v>3260</v>
      </c>
    </row>
    <row r="287" spans="1:2">
      <c r="A287" s="6">
        <v>2021112689</v>
      </c>
      <c r="B287" s="3">
        <v>100</v>
      </c>
    </row>
    <row r="288" spans="1:2">
      <c r="A288" s="6">
        <v>2021210996</v>
      </c>
      <c r="B288" s="3">
        <v>7000</v>
      </c>
    </row>
    <row r="289" spans="1:2">
      <c r="A289" s="6">
        <v>2022300343</v>
      </c>
      <c r="B289" s="3">
        <v>2000</v>
      </c>
    </row>
    <row r="290" spans="1:2">
      <c r="A290" s="6">
        <v>2021113479</v>
      </c>
      <c r="B290" s="3">
        <v>1527</v>
      </c>
    </row>
    <row r="291" spans="1:2">
      <c r="A291" s="6">
        <v>2020117274</v>
      </c>
      <c r="B291" s="3">
        <v>16</v>
      </c>
    </row>
    <row r="292" spans="1:2">
      <c r="A292" s="6">
        <v>2020113129</v>
      </c>
      <c r="B292" s="3">
        <v>942.75</v>
      </c>
    </row>
    <row r="293" spans="1:2">
      <c r="A293" s="6">
        <v>2021114471</v>
      </c>
      <c r="B293" s="3">
        <v>4849.67</v>
      </c>
    </row>
    <row r="294" spans="1:2">
      <c r="A294" s="6">
        <v>2020111579</v>
      </c>
      <c r="B294" s="3">
        <v>1700</v>
      </c>
    </row>
    <row r="295" spans="1:2">
      <c r="A295" s="6">
        <v>2020113494</v>
      </c>
      <c r="B295" s="3">
        <v>127</v>
      </c>
    </row>
    <row r="296" spans="1:2">
      <c r="A296" s="6">
        <v>2019111942</v>
      </c>
      <c r="B296" s="3">
        <v>1127</v>
      </c>
    </row>
    <row r="297" spans="1:2">
      <c r="A297" s="6">
        <v>2021114623</v>
      </c>
      <c r="B297" s="3">
        <v>53.319999999999702</v>
      </c>
    </row>
    <row r="298" spans="1:2">
      <c r="A298" s="6">
        <v>2019111684</v>
      </c>
      <c r="B298" s="3">
        <v>1900</v>
      </c>
    </row>
    <row r="299" spans="1:2">
      <c r="A299" s="6">
        <v>2020112794</v>
      </c>
      <c r="B299" s="3">
        <v>900</v>
      </c>
    </row>
    <row r="300" spans="1:2">
      <c r="A300" s="6">
        <v>2021210392</v>
      </c>
      <c r="B300" s="3">
        <v>6800</v>
      </c>
    </row>
    <row r="301" spans="1:2">
      <c r="A301" s="6">
        <v>2019111423</v>
      </c>
      <c r="B301" s="3">
        <v>1237</v>
      </c>
    </row>
    <row r="302" spans="1:2">
      <c r="A302" s="6">
        <v>2019117073</v>
      </c>
      <c r="B302" s="3">
        <v>794</v>
      </c>
    </row>
    <row r="303" spans="1:2">
      <c r="A303" s="6">
        <v>2022201308</v>
      </c>
      <c r="B303" s="3">
        <v>800</v>
      </c>
    </row>
    <row r="304" spans="1:2">
      <c r="A304" s="6">
        <v>2021211974</v>
      </c>
      <c r="B304" s="3">
        <v>6800</v>
      </c>
    </row>
    <row r="305" spans="1:2">
      <c r="A305" s="6">
        <v>2020210382</v>
      </c>
      <c r="B305" s="3">
        <v>7000</v>
      </c>
    </row>
    <row r="306" spans="1:2">
      <c r="A306" s="6">
        <v>2021115499</v>
      </c>
      <c r="B306" s="3">
        <v>1900</v>
      </c>
    </row>
    <row r="307" spans="1:2">
      <c r="A307" s="6">
        <v>2021111480</v>
      </c>
      <c r="B307" s="3">
        <v>0.25</v>
      </c>
    </row>
    <row r="308" spans="1:2">
      <c r="A308" s="6">
        <v>2019112479</v>
      </c>
      <c r="B308" s="3">
        <v>1682</v>
      </c>
    </row>
    <row r="309" spans="1:2">
      <c r="A309" s="6">
        <v>2019114779</v>
      </c>
      <c r="B309" s="3">
        <v>8671</v>
      </c>
    </row>
    <row r="310" spans="1:2">
      <c r="A310" s="6">
        <v>2019113091</v>
      </c>
      <c r="B310" s="3">
        <v>550</v>
      </c>
    </row>
    <row r="311" spans="1:2">
      <c r="A311" s="6">
        <v>2022201644</v>
      </c>
      <c r="B311" s="3">
        <v>1000</v>
      </c>
    </row>
    <row r="312" spans="1:2">
      <c r="A312" s="6">
        <v>2021211759</v>
      </c>
      <c r="B312" s="3">
        <v>800</v>
      </c>
    </row>
    <row r="313" spans="1:2">
      <c r="A313" s="6">
        <v>2021115609</v>
      </c>
      <c r="B313" s="3">
        <v>194.29</v>
      </c>
    </row>
    <row r="314" spans="1:2">
      <c r="A314" s="6">
        <v>2019111307</v>
      </c>
      <c r="B314" s="3">
        <v>738</v>
      </c>
    </row>
    <row r="315" spans="1:2">
      <c r="A315" s="6">
        <v>2019114476</v>
      </c>
      <c r="B315" s="3">
        <v>1539</v>
      </c>
    </row>
    <row r="316" spans="1:2">
      <c r="A316" s="6">
        <v>2020210043</v>
      </c>
      <c r="B316" s="3">
        <v>1000</v>
      </c>
    </row>
    <row r="317" spans="1:2">
      <c r="A317" s="6">
        <v>2019112447</v>
      </c>
      <c r="B317" s="3">
        <v>1882</v>
      </c>
    </row>
    <row r="318" spans="1:2">
      <c r="A318" s="6">
        <v>2021115842</v>
      </c>
      <c r="B318" s="3">
        <v>1000</v>
      </c>
    </row>
    <row r="319" spans="1:2">
      <c r="A319" s="6">
        <v>2020110872</v>
      </c>
      <c r="B319" s="3">
        <v>361</v>
      </c>
    </row>
    <row r="320" spans="1:2">
      <c r="A320" s="6">
        <v>2022211204</v>
      </c>
      <c r="B320" s="3">
        <v>1000</v>
      </c>
    </row>
    <row r="321" spans="1:2">
      <c r="A321" s="6">
        <v>2019114416</v>
      </c>
      <c r="B321" s="3">
        <v>126</v>
      </c>
    </row>
    <row r="322" spans="1:2">
      <c r="A322" s="6">
        <v>2019110550</v>
      </c>
      <c r="B322" s="3">
        <v>938</v>
      </c>
    </row>
    <row r="323" spans="1:2">
      <c r="A323" s="6">
        <v>2020112109</v>
      </c>
      <c r="B323" s="3">
        <v>5361</v>
      </c>
    </row>
    <row r="324" spans="1:2">
      <c r="A324" s="6">
        <v>2021212177</v>
      </c>
      <c r="B324" s="3">
        <v>800</v>
      </c>
    </row>
    <row r="325" spans="1:2">
      <c r="A325" s="6">
        <v>2022115290</v>
      </c>
      <c r="B325" s="3">
        <v>900</v>
      </c>
    </row>
    <row r="326" spans="1:2">
      <c r="A326" s="6">
        <v>2022112227</v>
      </c>
      <c r="B326" s="3">
        <v>5900</v>
      </c>
    </row>
    <row r="327" spans="1:2">
      <c r="A327" s="6">
        <v>2022116526</v>
      </c>
      <c r="B327" s="3">
        <v>12000</v>
      </c>
    </row>
    <row r="328" spans="1:2">
      <c r="A328" s="6">
        <v>2020210682</v>
      </c>
      <c r="B328" s="3">
        <v>6800</v>
      </c>
    </row>
    <row r="329" spans="1:2">
      <c r="A329" s="6">
        <v>2022115048</v>
      </c>
      <c r="B329" s="3">
        <v>500</v>
      </c>
    </row>
    <row r="330" spans="1:2">
      <c r="A330" s="6">
        <v>2022110336</v>
      </c>
      <c r="B330" s="3">
        <v>3900</v>
      </c>
    </row>
    <row r="331" spans="1:2">
      <c r="A331" s="6">
        <v>2022111665</v>
      </c>
      <c r="B331" s="3">
        <v>5900</v>
      </c>
    </row>
    <row r="332" spans="1:2">
      <c r="A332" s="6">
        <v>2022110481</v>
      </c>
      <c r="B332" s="3">
        <v>1900</v>
      </c>
    </row>
    <row r="333" spans="1:2">
      <c r="A333" s="6">
        <v>2022116634</v>
      </c>
      <c r="B333" s="3">
        <v>800</v>
      </c>
    </row>
    <row r="334" spans="1:2">
      <c r="A334" s="6">
        <v>2022201181</v>
      </c>
      <c r="B334" s="3">
        <v>8000</v>
      </c>
    </row>
    <row r="335" spans="1:2">
      <c r="A335" s="6">
        <v>2022111815</v>
      </c>
      <c r="B335" s="3">
        <v>5900</v>
      </c>
    </row>
    <row r="336" spans="1:2">
      <c r="A336" s="6">
        <v>2022212100</v>
      </c>
      <c r="B336" s="3">
        <v>800</v>
      </c>
    </row>
    <row r="337" spans="1:2">
      <c r="A337" s="6">
        <v>2021211692</v>
      </c>
      <c r="B337" s="3">
        <v>5800</v>
      </c>
    </row>
    <row r="338" spans="1:2">
      <c r="A338" s="6">
        <v>2022201614</v>
      </c>
      <c r="B338" s="3">
        <v>1000</v>
      </c>
    </row>
    <row r="339" spans="1:2">
      <c r="A339" s="6">
        <v>2022114634</v>
      </c>
      <c r="B339" s="3">
        <v>5900</v>
      </c>
    </row>
    <row r="340" spans="1:2">
      <c r="A340" s="6">
        <v>2022112214</v>
      </c>
      <c r="B340" s="3">
        <v>5900</v>
      </c>
    </row>
    <row r="341" spans="1:2">
      <c r="A341" s="6">
        <v>2022113270</v>
      </c>
      <c r="B341" s="3">
        <v>12000</v>
      </c>
    </row>
    <row r="342" spans="1:2">
      <c r="A342" s="6">
        <v>2022201302</v>
      </c>
      <c r="B342" s="3">
        <v>6800</v>
      </c>
    </row>
    <row r="343" spans="1:2">
      <c r="A343" s="6">
        <v>2022210512</v>
      </c>
      <c r="B343" s="3">
        <v>1000</v>
      </c>
    </row>
    <row r="344" spans="1:2">
      <c r="A344" s="6">
        <v>2022110619</v>
      </c>
      <c r="B344" s="3">
        <v>12000</v>
      </c>
    </row>
    <row r="345" spans="1:2">
      <c r="A345" s="6">
        <v>2022115071</v>
      </c>
      <c r="B345" s="3">
        <v>5900</v>
      </c>
    </row>
    <row r="346" spans="1:2">
      <c r="A346" s="6">
        <v>2022210997</v>
      </c>
      <c r="B346" s="3">
        <v>16000</v>
      </c>
    </row>
    <row r="347" spans="1:2">
      <c r="A347" s="6">
        <v>2022110445</v>
      </c>
      <c r="B347" s="3">
        <v>5900</v>
      </c>
    </row>
    <row r="348" spans="1:2">
      <c r="A348" s="6">
        <v>2022111115</v>
      </c>
      <c r="B348" s="3">
        <v>8000</v>
      </c>
    </row>
    <row r="349" spans="1:2">
      <c r="A349" s="6">
        <v>2022210037</v>
      </c>
      <c r="B349" s="3">
        <v>16000</v>
      </c>
    </row>
    <row r="350" spans="1:2">
      <c r="A350" s="6">
        <v>2022111594</v>
      </c>
      <c r="B350" s="3">
        <v>5900</v>
      </c>
    </row>
    <row r="351" spans="1:2">
      <c r="A351" s="6">
        <v>2022201304</v>
      </c>
      <c r="B351" s="3">
        <v>5800</v>
      </c>
    </row>
    <row r="352" spans="1:2">
      <c r="A352" s="6">
        <v>2020210505</v>
      </c>
      <c r="B352" s="3">
        <v>1000</v>
      </c>
    </row>
    <row r="353" spans="1:2">
      <c r="A353" s="6">
        <v>2022200198</v>
      </c>
      <c r="B353" s="3">
        <v>8000</v>
      </c>
    </row>
    <row r="354" spans="1:2">
      <c r="A354" s="6">
        <v>2022115480</v>
      </c>
      <c r="B354" s="3">
        <v>5900</v>
      </c>
    </row>
    <row r="355" spans="1:2">
      <c r="A355" s="6">
        <v>2022115101</v>
      </c>
      <c r="B355" s="3">
        <v>3900</v>
      </c>
    </row>
    <row r="356" spans="1:2">
      <c r="A356" s="6">
        <v>2022113619</v>
      </c>
      <c r="B356" s="3">
        <v>3900</v>
      </c>
    </row>
    <row r="357" spans="1:2">
      <c r="A357" s="6">
        <v>2022112400</v>
      </c>
      <c r="B357" s="3">
        <v>1900</v>
      </c>
    </row>
    <row r="358" spans="1:2">
      <c r="A358" s="6">
        <v>2022116981</v>
      </c>
      <c r="B358" s="3">
        <v>12000</v>
      </c>
    </row>
    <row r="359" spans="1:2">
      <c r="A359" s="6">
        <v>2022115594</v>
      </c>
      <c r="B359" s="3">
        <v>12000</v>
      </c>
    </row>
    <row r="360" spans="1:2">
      <c r="A360" s="6">
        <v>2022111561</v>
      </c>
      <c r="B360" s="3">
        <v>5900</v>
      </c>
    </row>
    <row r="361" spans="1:2">
      <c r="A361" s="6">
        <v>2022112243</v>
      </c>
      <c r="B361" s="3">
        <v>12000</v>
      </c>
    </row>
    <row r="362" spans="1:2">
      <c r="A362" s="6">
        <v>2022112399</v>
      </c>
      <c r="B362" s="3">
        <v>5900</v>
      </c>
    </row>
    <row r="363" spans="1:2">
      <c r="A363" s="6">
        <v>2022113199</v>
      </c>
      <c r="B363" s="3">
        <v>968</v>
      </c>
    </row>
    <row r="364" spans="1:2">
      <c r="A364" s="6">
        <v>2022115615</v>
      </c>
      <c r="B364" s="3">
        <v>6300</v>
      </c>
    </row>
    <row r="365" spans="1:2">
      <c r="A365" s="6">
        <v>2022201482</v>
      </c>
      <c r="B365" s="3">
        <v>7600</v>
      </c>
    </row>
    <row r="366" spans="1:2">
      <c r="A366" s="6">
        <v>2022115072</v>
      </c>
      <c r="B366" s="3">
        <v>100</v>
      </c>
    </row>
    <row r="367" spans="1:2">
      <c r="A367" s="6">
        <v>2020211686</v>
      </c>
      <c r="B367" s="3">
        <v>1000</v>
      </c>
    </row>
    <row r="368" spans="1:2">
      <c r="A368" s="6">
        <v>2022110240</v>
      </c>
      <c r="B368" s="3">
        <v>5900</v>
      </c>
    </row>
    <row r="369" spans="1:2">
      <c r="A369" s="6">
        <v>2022114951</v>
      </c>
      <c r="B369" s="3">
        <v>5900</v>
      </c>
    </row>
    <row r="370" spans="1:2">
      <c r="A370" s="6">
        <v>2021117261</v>
      </c>
      <c r="B370" s="3">
        <v>6405.5</v>
      </c>
    </row>
    <row r="371" spans="1:2">
      <c r="A371" s="6">
        <v>2022115640</v>
      </c>
      <c r="B371" s="3">
        <v>6300</v>
      </c>
    </row>
    <row r="372" spans="1:2">
      <c r="A372" s="6">
        <v>2022211560</v>
      </c>
      <c r="B372" s="3">
        <v>1000</v>
      </c>
    </row>
    <row r="373" spans="1:2">
      <c r="A373" s="6">
        <v>2022201715</v>
      </c>
      <c r="B373" s="3">
        <v>600</v>
      </c>
    </row>
    <row r="374" spans="1:2">
      <c r="A374" s="6">
        <v>2022113573</v>
      </c>
      <c r="B374" s="3">
        <v>12000</v>
      </c>
    </row>
    <row r="375" spans="1:2">
      <c r="A375" s="6">
        <v>2022201217</v>
      </c>
      <c r="B375" s="3">
        <v>2800</v>
      </c>
    </row>
    <row r="376" spans="1:2">
      <c r="A376" s="6">
        <v>2022114369</v>
      </c>
      <c r="B376" s="3">
        <v>1900</v>
      </c>
    </row>
    <row r="377" spans="1:2">
      <c r="A377" s="6">
        <v>2022116185</v>
      </c>
      <c r="B377" s="3">
        <v>6300</v>
      </c>
    </row>
    <row r="378" spans="1:2">
      <c r="A378" s="6">
        <v>2022110935</v>
      </c>
      <c r="B378" s="3">
        <v>5900</v>
      </c>
    </row>
    <row r="379" spans="1:2">
      <c r="A379" s="6">
        <v>2019114544</v>
      </c>
      <c r="B379" s="3">
        <v>6500</v>
      </c>
    </row>
    <row r="380" spans="1:2">
      <c r="A380" s="6">
        <v>2022111026</v>
      </c>
      <c r="B380" s="3">
        <v>12000</v>
      </c>
    </row>
    <row r="381" spans="1:2">
      <c r="A381" s="6">
        <v>2022110996</v>
      </c>
      <c r="B381" s="3">
        <v>10000</v>
      </c>
    </row>
    <row r="382" spans="1:2">
      <c r="A382" s="6">
        <v>2022112977</v>
      </c>
      <c r="B382" s="3">
        <v>3900</v>
      </c>
    </row>
    <row r="383" spans="1:2">
      <c r="A383" s="6">
        <v>2019112406</v>
      </c>
      <c r="B383" s="3">
        <v>2560</v>
      </c>
    </row>
    <row r="384" spans="1:2">
      <c r="A384" s="6">
        <v>2020113114</v>
      </c>
      <c r="B384" s="3">
        <v>2258</v>
      </c>
    </row>
    <row r="385" spans="1:2">
      <c r="A385" s="6">
        <v>2021210463</v>
      </c>
      <c r="B385" s="3">
        <v>2800</v>
      </c>
    </row>
    <row r="386" spans="1:2">
      <c r="A386" s="6">
        <v>2022200671</v>
      </c>
      <c r="B386" s="3">
        <v>1600</v>
      </c>
    </row>
    <row r="387" spans="1:2">
      <c r="A387" s="6">
        <v>2020210464</v>
      </c>
      <c r="B387" s="3">
        <v>7000</v>
      </c>
    </row>
    <row r="388" spans="1:2">
      <c r="A388" s="6">
        <v>2021110870</v>
      </c>
      <c r="B388" s="3">
        <v>3900</v>
      </c>
    </row>
    <row r="389" spans="1:2">
      <c r="A389" s="6">
        <v>2020210272</v>
      </c>
      <c r="B389" s="3">
        <v>6000</v>
      </c>
    </row>
    <row r="390" spans="1:2">
      <c r="A390" s="6">
        <v>2020212230</v>
      </c>
      <c r="B390" s="3">
        <v>7000</v>
      </c>
    </row>
    <row r="391" spans="1:2">
      <c r="A391" s="6">
        <v>2021200208</v>
      </c>
      <c r="B391" s="3">
        <v>2800</v>
      </c>
    </row>
    <row r="392" spans="1:2">
      <c r="A392" s="6">
        <v>2020110921</v>
      </c>
      <c r="B392" s="3">
        <v>27</v>
      </c>
    </row>
    <row r="393" spans="1:2">
      <c r="A393" s="6">
        <v>2021110993</v>
      </c>
      <c r="B393" s="3">
        <v>83.949999999999804</v>
      </c>
    </row>
    <row r="394" spans="1:2">
      <c r="A394" s="6">
        <v>2021112745</v>
      </c>
      <c r="B394" s="3">
        <v>4751.7299999999996</v>
      </c>
    </row>
    <row r="395" spans="1:2">
      <c r="A395" s="6">
        <v>2020211634</v>
      </c>
      <c r="B395" s="3">
        <v>7000</v>
      </c>
    </row>
    <row r="396" spans="1:2">
      <c r="A396" s="6">
        <v>2020201606</v>
      </c>
      <c r="B396" s="3">
        <v>200</v>
      </c>
    </row>
    <row r="397" spans="1:2">
      <c r="A397" s="6">
        <v>2019111327</v>
      </c>
      <c r="B397" s="3">
        <v>3504</v>
      </c>
    </row>
    <row r="398" spans="1:2">
      <c r="A398" s="6">
        <v>2022201572</v>
      </c>
      <c r="B398" s="3">
        <v>1000</v>
      </c>
    </row>
    <row r="399" spans="1:2">
      <c r="A399" s="6">
        <v>2022200143</v>
      </c>
      <c r="B399" s="3">
        <v>800</v>
      </c>
    </row>
    <row r="400" spans="1:2">
      <c r="A400" s="6">
        <v>2019113979</v>
      </c>
      <c r="B400" s="3">
        <v>4707</v>
      </c>
    </row>
    <row r="401" spans="1:2">
      <c r="A401" s="6">
        <v>2021200233</v>
      </c>
      <c r="B401" s="3">
        <v>6800</v>
      </c>
    </row>
    <row r="402" spans="1:2">
      <c r="A402" s="6">
        <v>2019112623</v>
      </c>
      <c r="B402" s="3">
        <v>3593</v>
      </c>
    </row>
    <row r="403" spans="1:2">
      <c r="A403" s="6">
        <v>2019110518</v>
      </c>
      <c r="B403" s="3">
        <v>1694</v>
      </c>
    </row>
    <row r="404" spans="1:2">
      <c r="A404" s="6">
        <v>2020112513</v>
      </c>
      <c r="B404" s="3">
        <v>5916</v>
      </c>
    </row>
    <row r="405" spans="1:2">
      <c r="A405" s="6">
        <v>2020115361</v>
      </c>
      <c r="B405" s="3">
        <v>2582</v>
      </c>
    </row>
    <row r="406" spans="1:2">
      <c r="A406" s="6">
        <v>2020114064</v>
      </c>
      <c r="B406" s="3">
        <v>806</v>
      </c>
    </row>
    <row r="407" spans="1:2">
      <c r="A407" s="6">
        <v>2020112854</v>
      </c>
      <c r="B407" s="3">
        <v>2027</v>
      </c>
    </row>
    <row r="408" spans="1:2">
      <c r="A408" s="6">
        <v>2019112182</v>
      </c>
      <c r="B408" s="3">
        <v>5293</v>
      </c>
    </row>
    <row r="409" spans="1:2">
      <c r="A409" s="6">
        <v>2020200667</v>
      </c>
      <c r="B409" s="3">
        <v>600</v>
      </c>
    </row>
    <row r="410" spans="1:2">
      <c r="A410" s="6">
        <v>2021115386</v>
      </c>
      <c r="B410" s="3">
        <v>1900</v>
      </c>
    </row>
    <row r="411" spans="1:2">
      <c r="A411" s="6">
        <v>2020115074</v>
      </c>
      <c r="B411" s="3">
        <v>972</v>
      </c>
    </row>
    <row r="412" spans="1:2">
      <c r="A412" s="6">
        <v>2020112232</v>
      </c>
      <c r="B412" s="3">
        <v>1900</v>
      </c>
    </row>
    <row r="413" spans="1:2">
      <c r="A413" s="6">
        <v>2021114941</v>
      </c>
      <c r="B413" s="3">
        <v>8000</v>
      </c>
    </row>
    <row r="414" spans="1:2">
      <c r="A414" s="6">
        <v>2021300409</v>
      </c>
      <c r="B414" s="3">
        <v>4800</v>
      </c>
    </row>
    <row r="415" spans="1:2">
      <c r="A415" s="6">
        <v>2019115113</v>
      </c>
      <c r="B415" s="3">
        <v>2026</v>
      </c>
    </row>
    <row r="416" spans="1:2">
      <c r="A416" s="6">
        <v>2020115521</v>
      </c>
      <c r="B416" s="3">
        <v>8000</v>
      </c>
    </row>
    <row r="417" spans="1:2">
      <c r="A417" s="6">
        <v>2020201002</v>
      </c>
      <c r="B417" s="3">
        <v>2800</v>
      </c>
    </row>
    <row r="418" spans="1:2">
      <c r="A418" s="6">
        <v>2020210695</v>
      </c>
      <c r="B418" s="3">
        <v>6800</v>
      </c>
    </row>
    <row r="419" spans="1:2">
      <c r="A419" s="6">
        <v>2020114189</v>
      </c>
      <c r="B419" s="3">
        <v>5900</v>
      </c>
    </row>
    <row r="420" spans="1:2">
      <c r="A420" s="6">
        <v>2020200805</v>
      </c>
      <c r="B420" s="3">
        <v>6800</v>
      </c>
    </row>
    <row r="421" spans="1:2">
      <c r="A421" s="6">
        <v>2021200896</v>
      </c>
      <c r="B421" s="3">
        <v>2800</v>
      </c>
    </row>
    <row r="422" spans="1:2">
      <c r="A422" s="6">
        <v>2021200127</v>
      </c>
      <c r="B422" s="3">
        <v>3000</v>
      </c>
    </row>
    <row r="423" spans="1:2">
      <c r="A423" s="6">
        <v>2021210746</v>
      </c>
      <c r="B423" s="3">
        <v>7000</v>
      </c>
    </row>
    <row r="424" spans="1:2">
      <c r="A424" s="6">
        <v>2019111677</v>
      </c>
      <c r="B424" s="3">
        <v>4700</v>
      </c>
    </row>
    <row r="425" spans="1:2">
      <c r="A425" s="6">
        <v>2022210306</v>
      </c>
      <c r="B425" s="3">
        <v>1000</v>
      </c>
    </row>
    <row r="426" spans="1:2">
      <c r="A426" s="6">
        <v>2020201246</v>
      </c>
      <c r="B426" s="3">
        <v>2800</v>
      </c>
    </row>
    <row r="427" spans="1:2">
      <c r="A427" s="6">
        <v>2020211369</v>
      </c>
      <c r="B427" s="3">
        <v>6800</v>
      </c>
    </row>
    <row r="428" spans="1:2">
      <c r="A428" s="6">
        <v>2019115489</v>
      </c>
      <c r="B428" s="3">
        <v>5282</v>
      </c>
    </row>
    <row r="429" spans="1:2">
      <c r="A429" s="6">
        <v>2022300005</v>
      </c>
      <c r="B429" s="3">
        <v>800</v>
      </c>
    </row>
    <row r="430" spans="1:2">
      <c r="A430" s="6">
        <v>2021212236</v>
      </c>
      <c r="B430" s="3">
        <v>2800</v>
      </c>
    </row>
    <row r="431" spans="1:2">
      <c r="A431" s="6">
        <v>2019114008</v>
      </c>
      <c r="B431" s="3">
        <v>4125</v>
      </c>
    </row>
    <row r="432" spans="1:2">
      <c r="A432" s="6">
        <v>2021115283</v>
      </c>
      <c r="B432" s="3">
        <v>5901.62</v>
      </c>
    </row>
    <row r="433" spans="1:2">
      <c r="A433" s="6">
        <v>2019115662</v>
      </c>
      <c r="B433" s="3">
        <v>5304</v>
      </c>
    </row>
    <row r="434" spans="1:2">
      <c r="A434" s="6">
        <v>2020210064</v>
      </c>
      <c r="B434" s="3">
        <v>7000</v>
      </c>
    </row>
    <row r="435" spans="1:2">
      <c r="A435" s="6">
        <v>2021110664</v>
      </c>
      <c r="B435" s="3">
        <v>3083.95</v>
      </c>
    </row>
    <row r="436" spans="1:2">
      <c r="A436" s="6">
        <v>2021115863</v>
      </c>
      <c r="B436" s="3">
        <v>5139</v>
      </c>
    </row>
    <row r="437" spans="1:2">
      <c r="A437" s="6">
        <v>2021114974</v>
      </c>
      <c r="B437" s="3">
        <v>5250</v>
      </c>
    </row>
    <row r="438" spans="1:2">
      <c r="A438" s="6">
        <v>2021112291</v>
      </c>
      <c r="B438" s="3">
        <v>3416</v>
      </c>
    </row>
    <row r="439" spans="1:2">
      <c r="A439" s="6">
        <v>2020114692</v>
      </c>
      <c r="B439" s="3">
        <v>1139</v>
      </c>
    </row>
    <row r="440" spans="1:2">
      <c r="A440" s="6">
        <v>2020212328</v>
      </c>
      <c r="B440" s="3">
        <v>8000</v>
      </c>
    </row>
    <row r="441" spans="1:2">
      <c r="A441" s="6">
        <v>2020212434</v>
      </c>
      <c r="B441" s="3">
        <v>6800</v>
      </c>
    </row>
    <row r="442" spans="1:2">
      <c r="A442" s="6">
        <v>2020200604</v>
      </c>
      <c r="B442" s="3">
        <v>6800</v>
      </c>
    </row>
    <row r="443" spans="1:2">
      <c r="A443" s="6">
        <v>2021116715</v>
      </c>
      <c r="B443" s="3">
        <v>4734.16</v>
      </c>
    </row>
    <row r="444" spans="1:2">
      <c r="A444" s="6">
        <v>2020116022</v>
      </c>
      <c r="B444" s="3">
        <v>5250</v>
      </c>
    </row>
    <row r="445" spans="1:2">
      <c r="A445" s="6">
        <v>2020201508</v>
      </c>
      <c r="B445" s="3">
        <v>1600</v>
      </c>
    </row>
    <row r="446" spans="1:2">
      <c r="A446" s="6">
        <v>2020111724</v>
      </c>
      <c r="B446" s="3">
        <v>5900</v>
      </c>
    </row>
    <row r="447" spans="1:2">
      <c r="A447" s="6">
        <v>2022200237</v>
      </c>
      <c r="B447" s="3">
        <v>1200</v>
      </c>
    </row>
    <row r="448" spans="1:2">
      <c r="A448" s="6">
        <v>2020212223</v>
      </c>
      <c r="B448" s="3">
        <v>7000</v>
      </c>
    </row>
    <row r="449" spans="1:2">
      <c r="A449" s="6">
        <v>2022300545</v>
      </c>
      <c r="B449" s="3">
        <v>5000</v>
      </c>
    </row>
    <row r="450" spans="1:2">
      <c r="A450" s="6">
        <v>2020211894</v>
      </c>
      <c r="B450" s="3">
        <v>800</v>
      </c>
    </row>
    <row r="451" spans="1:2">
      <c r="A451" s="6">
        <v>2019117783</v>
      </c>
      <c r="B451" s="3">
        <v>1060</v>
      </c>
    </row>
    <row r="452" spans="1:2">
      <c r="A452" s="6">
        <v>2021114583</v>
      </c>
      <c r="B452" s="3">
        <v>806</v>
      </c>
    </row>
    <row r="453" spans="1:2">
      <c r="A453" s="6">
        <v>2021201209</v>
      </c>
      <c r="B453" s="3">
        <v>15000</v>
      </c>
    </row>
    <row r="454" spans="1:2">
      <c r="A454" s="6">
        <v>2019113925</v>
      </c>
      <c r="B454" s="3">
        <v>4081</v>
      </c>
    </row>
    <row r="455" spans="1:2">
      <c r="A455" s="6">
        <v>2022300284</v>
      </c>
      <c r="B455" s="3">
        <v>800</v>
      </c>
    </row>
    <row r="456" spans="1:2">
      <c r="A456" s="6">
        <v>2022200941</v>
      </c>
      <c r="B456" s="3">
        <v>2000</v>
      </c>
    </row>
    <row r="457" spans="1:2">
      <c r="A457" s="6">
        <v>2019115162</v>
      </c>
      <c r="B457" s="3">
        <v>4771</v>
      </c>
    </row>
    <row r="458" spans="1:2">
      <c r="A458" s="6">
        <v>2021116161</v>
      </c>
      <c r="B458" s="3">
        <v>2300</v>
      </c>
    </row>
    <row r="459" spans="1:2">
      <c r="A459" s="6">
        <v>2021110780</v>
      </c>
      <c r="B459" s="3">
        <v>5900</v>
      </c>
    </row>
    <row r="460" spans="1:2">
      <c r="A460" s="6">
        <v>2021114289</v>
      </c>
      <c r="B460" s="3">
        <v>5192.93</v>
      </c>
    </row>
    <row r="461" spans="1:2">
      <c r="A461" s="6">
        <v>2020113484</v>
      </c>
      <c r="B461" s="3">
        <v>3900</v>
      </c>
    </row>
    <row r="462" spans="1:2">
      <c r="A462" s="6">
        <v>2021114645</v>
      </c>
      <c r="B462" s="3">
        <v>695</v>
      </c>
    </row>
    <row r="463" spans="1:2">
      <c r="A463" s="6">
        <v>2022210489</v>
      </c>
      <c r="B463" s="3">
        <v>1000</v>
      </c>
    </row>
    <row r="464" spans="1:2">
      <c r="A464" s="6">
        <v>2021111795</v>
      </c>
      <c r="B464" s="3">
        <v>8000</v>
      </c>
    </row>
    <row r="465" spans="1:2">
      <c r="A465" s="6">
        <v>2020110337</v>
      </c>
      <c r="B465" s="3">
        <v>5694</v>
      </c>
    </row>
    <row r="466" spans="1:2">
      <c r="A466" s="6">
        <v>2020211407</v>
      </c>
      <c r="B466" s="3">
        <v>800</v>
      </c>
    </row>
    <row r="467" spans="1:2">
      <c r="A467" s="6">
        <v>2020201467</v>
      </c>
      <c r="B467" s="3">
        <v>600</v>
      </c>
    </row>
    <row r="468" spans="1:2">
      <c r="A468" s="6">
        <v>2020211758</v>
      </c>
      <c r="B468" s="3">
        <v>6800</v>
      </c>
    </row>
    <row r="469" spans="1:2">
      <c r="A469" s="6">
        <v>2020212015</v>
      </c>
      <c r="B469" s="3">
        <v>800</v>
      </c>
    </row>
    <row r="470" spans="1:2">
      <c r="A470" s="6">
        <v>2021200732</v>
      </c>
      <c r="B470" s="3">
        <v>3600</v>
      </c>
    </row>
    <row r="471" spans="1:2">
      <c r="A471" s="6">
        <v>2022200145</v>
      </c>
      <c r="B471" s="3">
        <v>7000</v>
      </c>
    </row>
    <row r="472" spans="1:2">
      <c r="A472" s="6">
        <v>2022211960</v>
      </c>
      <c r="B472" s="3">
        <v>1000</v>
      </c>
    </row>
    <row r="473" spans="1:2">
      <c r="A473" s="6">
        <v>2019115134</v>
      </c>
      <c r="B473" s="3">
        <v>2048</v>
      </c>
    </row>
    <row r="474" spans="1:2">
      <c r="A474" s="6">
        <v>2021201672</v>
      </c>
      <c r="B474" s="3">
        <v>800</v>
      </c>
    </row>
    <row r="475" spans="1:2">
      <c r="A475" s="6">
        <v>2020300030</v>
      </c>
      <c r="B475" s="3">
        <v>16000</v>
      </c>
    </row>
    <row r="476" spans="1:2">
      <c r="A476" s="6">
        <v>2021116503</v>
      </c>
      <c r="B476" s="3">
        <v>2756.28</v>
      </c>
    </row>
    <row r="477" spans="1:2">
      <c r="A477" s="6">
        <v>2020111540</v>
      </c>
      <c r="B477" s="3">
        <v>5472</v>
      </c>
    </row>
    <row r="478" spans="1:2">
      <c r="A478" s="6">
        <v>2022211682</v>
      </c>
      <c r="B478" s="3">
        <v>16000</v>
      </c>
    </row>
    <row r="479" spans="1:2">
      <c r="A479" s="6">
        <v>2019112081</v>
      </c>
      <c r="B479" s="3">
        <v>349</v>
      </c>
    </row>
    <row r="480" spans="1:2">
      <c r="A480" s="6">
        <v>2020111197</v>
      </c>
      <c r="B480" s="3">
        <v>2027</v>
      </c>
    </row>
    <row r="481" spans="1:2">
      <c r="A481" s="6">
        <v>2019114769</v>
      </c>
      <c r="B481" s="3">
        <v>4054</v>
      </c>
    </row>
    <row r="482" spans="1:2">
      <c r="A482" s="6">
        <v>2021116215</v>
      </c>
      <c r="B482" s="3">
        <v>4584</v>
      </c>
    </row>
    <row r="483" spans="1:2">
      <c r="A483" s="6">
        <v>2020201669</v>
      </c>
      <c r="B483" s="3">
        <v>800</v>
      </c>
    </row>
    <row r="484" spans="1:2">
      <c r="A484" s="6">
        <v>2020201843</v>
      </c>
      <c r="B484" s="3">
        <v>7000</v>
      </c>
    </row>
    <row r="485" spans="1:2">
      <c r="A485" s="6">
        <v>2020201396</v>
      </c>
      <c r="B485" s="3">
        <v>2800</v>
      </c>
    </row>
    <row r="486" spans="1:2">
      <c r="A486" s="6">
        <v>2019111913</v>
      </c>
      <c r="B486" s="3">
        <v>6527</v>
      </c>
    </row>
    <row r="487" spans="1:2">
      <c r="A487" s="6">
        <v>2020110777</v>
      </c>
      <c r="B487" s="3">
        <v>12000</v>
      </c>
    </row>
    <row r="488" spans="1:2">
      <c r="A488" s="6">
        <v>2021111770</v>
      </c>
      <c r="B488" s="3">
        <v>8000</v>
      </c>
    </row>
    <row r="489" spans="1:2">
      <c r="A489" s="6">
        <v>2020210721</v>
      </c>
      <c r="B489" s="3">
        <v>6800</v>
      </c>
    </row>
    <row r="490" spans="1:2">
      <c r="A490" s="6">
        <v>2020210501</v>
      </c>
      <c r="B490" s="3">
        <v>7000</v>
      </c>
    </row>
    <row r="491" spans="1:2">
      <c r="A491" s="6">
        <v>2022210797</v>
      </c>
      <c r="B491" s="3">
        <v>1000</v>
      </c>
    </row>
    <row r="492" spans="1:2">
      <c r="A492" s="6">
        <v>2020210304</v>
      </c>
      <c r="B492" s="3">
        <v>7000</v>
      </c>
    </row>
    <row r="493" spans="1:2">
      <c r="A493" s="6">
        <v>2020212218</v>
      </c>
      <c r="B493" s="3">
        <v>6800</v>
      </c>
    </row>
    <row r="494" spans="1:2">
      <c r="A494" s="6">
        <v>2021210461</v>
      </c>
      <c r="B494" s="3">
        <v>6800</v>
      </c>
    </row>
    <row r="495" spans="1:2">
      <c r="A495" s="6">
        <v>2021212441</v>
      </c>
      <c r="B495" s="3">
        <v>6800</v>
      </c>
    </row>
    <row r="496" spans="1:2">
      <c r="A496" s="6">
        <v>2020210475</v>
      </c>
      <c r="B496" s="3">
        <v>800</v>
      </c>
    </row>
    <row r="497" spans="1:2">
      <c r="A497" s="6">
        <v>2020211479</v>
      </c>
      <c r="B497" s="3">
        <v>7000</v>
      </c>
    </row>
    <row r="498" spans="1:2">
      <c r="A498" s="6">
        <v>2019210057</v>
      </c>
      <c r="B498" s="3">
        <v>12000</v>
      </c>
    </row>
    <row r="499" spans="1:2">
      <c r="A499" s="6">
        <v>2020211171</v>
      </c>
      <c r="B499" s="3">
        <v>1000</v>
      </c>
    </row>
    <row r="500" spans="1:2">
      <c r="A500" s="6">
        <v>2021114233</v>
      </c>
      <c r="B500" s="3">
        <v>1028</v>
      </c>
    </row>
    <row r="501" spans="1:2">
      <c r="A501" s="6">
        <v>2020201038</v>
      </c>
      <c r="B501" s="3">
        <v>800</v>
      </c>
    </row>
    <row r="502" spans="1:2">
      <c r="A502" s="6">
        <v>2020201264</v>
      </c>
      <c r="B502" s="3">
        <v>7000</v>
      </c>
    </row>
    <row r="503" spans="1:2">
      <c r="A503" s="6">
        <v>2022201290</v>
      </c>
      <c r="B503" s="3">
        <v>5800</v>
      </c>
    </row>
    <row r="504" spans="1:2">
      <c r="A504" s="6">
        <v>2021111321</v>
      </c>
      <c r="B504" s="3">
        <v>2900</v>
      </c>
    </row>
    <row r="505" spans="1:2">
      <c r="A505" s="6">
        <v>2021114521</v>
      </c>
      <c r="B505" s="3">
        <v>1900</v>
      </c>
    </row>
    <row r="506" spans="1:2">
      <c r="A506" s="6">
        <v>2021117167</v>
      </c>
      <c r="B506" s="3">
        <v>2300</v>
      </c>
    </row>
    <row r="507" spans="1:2">
      <c r="A507" s="6">
        <v>2021201248</v>
      </c>
      <c r="B507" s="3">
        <v>800</v>
      </c>
    </row>
    <row r="508" spans="1:2">
      <c r="A508" s="6">
        <v>2019117724</v>
      </c>
      <c r="B508" s="3">
        <v>8671</v>
      </c>
    </row>
    <row r="509" spans="1:2">
      <c r="A509" s="6">
        <v>2020110864</v>
      </c>
      <c r="B509" s="3">
        <v>405</v>
      </c>
    </row>
    <row r="510" spans="1:2">
      <c r="A510" s="6">
        <v>2021210466</v>
      </c>
      <c r="B510" s="3">
        <v>2800</v>
      </c>
    </row>
    <row r="511" spans="1:2">
      <c r="A511" s="6">
        <v>2021200869</v>
      </c>
      <c r="B511" s="3">
        <v>800</v>
      </c>
    </row>
    <row r="512" spans="1:2">
      <c r="A512" s="6">
        <v>2020110805</v>
      </c>
      <c r="B512" s="3">
        <v>182</v>
      </c>
    </row>
    <row r="513" spans="1:2">
      <c r="A513" s="6">
        <v>2021111024</v>
      </c>
      <c r="B513" s="3">
        <v>8000</v>
      </c>
    </row>
    <row r="514" spans="1:2">
      <c r="A514" s="6">
        <v>2020212428</v>
      </c>
      <c r="B514" s="3">
        <v>6800</v>
      </c>
    </row>
    <row r="515" spans="1:2">
      <c r="A515" s="6">
        <v>2021111134</v>
      </c>
      <c r="B515" s="3">
        <v>1028</v>
      </c>
    </row>
    <row r="516" spans="1:2">
      <c r="A516" s="6">
        <v>2019115747</v>
      </c>
      <c r="B516" s="3">
        <v>6871</v>
      </c>
    </row>
    <row r="517" spans="1:2">
      <c r="A517" s="6">
        <v>2020115636</v>
      </c>
      <c r="B517" s="3">
        <v>695</v>
      </c>
    </row>
    <row r="518" spans="1:2">
      <c r="A518" s="6">
        <v>2021112008</v>
      </c>
      <c r="B518" s="3">
        <v>1587.3</v>
      </c>
    </row>
    <row r="519" spans="1:2">
      <c r="A519" s="6">
        <v>2019112966</v>
      </c>
      <c r="B519" s="3">
        <v>2100</v>
      </c>
    </row>
    <row r="520" spans="1:2">
      <c r="A520" s="6">
        <v>2021115005</v>
      </c>
      <c r="B520" s="3">
        <v>3472.8</v>
      </c>
    </row>
    <row r="521" spans="1:2">
      <c r="A521" s="6">
        <v>2021114862</v>
      </c>
      <c r="B521" s="3">
        <v>1900</v>
      </c>
    </row>
    <row r="522" spans="1:2">
      <c r="A522" s="6">
        <v>2019113083</v>
      </c>
      <c r="B522" s="3">
        <v>906</v>
      </c>
    </row>
    <row r="523" spans="1:2">
      <c r="A523" s="6">
        <v>2019111267</v>
      </c>
      <c r="B523" s="3">
        <v>6500</v>
      </c>
    </row>
    <row r="524" spans="1:2">
      <c r="A524" s="6">
        <v>2022111908</v>
      </c>
      <c r="B524" s="3">
        <v>5900</v>
      </c>
    </row>
    <row r="525" spans="1:2">
      <c r="A525" s="6">
        <v>2020111164</v>
      </c>
      <c r="B525" s="3">
        <v>1900</v>
      </c>
    </row>
    <row r="526" spans="1:2">
      <c r="A526" s="6">
        <v>2021201053</v>
      </c>
      <c r="B526" s="3">
        <v>800</v>
      </c>
    </row>
    <row r="527" spans="1:2">
      <c r="A527" s="6">
        <v>2020112131</v>
      </c>
      <c r="B527" s="3">
        <v>1900</v>
      </c>
    </row>
    <row r="528" spans="1:2">
      <c r="A528" s="6">
        <v>2020115352</v>
      </c>
      <c r="B528" s="3">
        <v>2138</v>
      </c>
    </row>
    <row r="529" spans="1:2">
      <c r="A529" s="6">
        <v>2021113960</v>
      </c>
      <c r="B529" s="3">
        <v>1154.83</v>
      </c>
    </row>
    <row r="530" spans="1:2">
      <c r="A530" s="6">
        <v>2020113069</v>
      </c>
      <c r="B530" s="3">
        <v>1258</v>
      </c>
    </row>
    <row r="531" spans="1:2">
      <c r="A531" s="6">
        <v>2019115683</v>
      </c>
      <c r="B531" s="3">
        <v>3492</v>
      </c>
    </row>
    <row r="532" spans="1:2">
      <c r="A532" s="6">
        <v>2021116950</v>
      </c>
      <c r="B532" s="3">
        <v>5994.15</v>
      </c>
    </row>
    <row r="533" spans="1:2">
      <c r="A533" s="6">
        <v>2021110989</v>
      </c>
      <c r="B533" s="3">
        <v>1028</v>
      </c>
    </row>
    <row r="534" spans="1:2">
      <c r="A534" s="6">
        <v>2020110485</v>
      </c>
      <c r="B534" s="3">
        <v>2249</v>
      </c>
    </row>
    <row r="535" spans="1:2">
      <c r="A535" s="6">
        <v>2020201860</v>
      </c>
      <c r="B535" s="3">
        <v>2800</v>
      </c>
    </row>
    <row r="536" spans="1:2">
      <c r="A536" s="6">
        <v>2021110568</v>
      </c>
      <c r="B536" s="3">
        <v>5030.83</v>
      </c>
    </row>
    <row r="537" spans="1:2">
      <c r="A537" s="6">
        <v>2020200040</v>
      </c>
      <c r="B537" s="3">
        <v>3000</v>
      </c>
    </row>
    <row r="538" spans="1:2">
      <c r="A538" s="6">
        <v>2020200015</v>
      </c>
      <c r="B538" s="3">
        <v>7000</v>
      </c>
    </row>
    <row r="539" spans="1:2">
      <c r="A539" s="6">
        <v>2021111848</v>
      </c>
      <c r="B539" s="3">
        <v>457.42</v>
      </c>
    </row>
    <row r="540" spans="1:2">
      <c r="A540" s="6">
        <v>2021113171</v>
      </c>
      <c r="B540" s="3">
        <v>1900</v>
      </c>
    </row>
    <row r="541" spans="1:2">
      <c r="A541" s="6">
        <v>2021114644</v>
      </c>
      <c r="B541" s="3">
        <v>695</v>
      </c>
    </row>
    <row r="542" spans="1:2">
      <c r="A542" s="6">
        <v>2019112913</v>
      </c>
      <c r="B542" s="3">
        <v>671</v>
      </c>
    </row>
    <row r="543" spans="1:2">
      <c r="A543" s="6">
        <v>2021113899</v>
      </c>
      <c r="B543" s="3">
        <v>767</v>
      </c>
    </row>
    <row r="544" spans="1:2">
      <c r="A544" s="6">
        <v>2019113924</v>
      </c>
      <c r="B544" s="3">
        <v>3792</v>
      </c>
    </row>
    <row r="545" spans="1:2">
      <c r="A545" s="6">
        <v>2020113842</v>
      </c>
      <c r="B545" s="3">
        <v>5805</v>
      </c>
    </row>
    <row r="546" spans="1:2">
      <c r="A546" s="6">
        <v>2020112224</v>
      </c>
      <c r="B546" s="3">
        <v>1900</v>
      </c>
    </row>
    <row r="547" spans="1:2">
      <c r="A547" s="6">
        <v>2020117350</v>
      </c>
      <c r="B547" s="3">
        <v>5900</v>
      </c>
    </row>
    <row r="548" spans="1:2">
      <c r="A548" s="6">
        <v>2019117412</v>
      </c>
      <c r="B548" s="3">
        <v>6000</v>
      </c>
    </row>
    <row r="549" spans="1:2">
      <c r="A549" s="6">
        <v>2021112895</v>
      </c>
      <c r="B549" s="3">
        <v>5900</v>
      </c>
    </row>
    <row r="550" spans="1:2">
      <c r="A550" s="6">
        <v>2019111210</v>
      </c>
      <c r="B550" s="3">
        <v>3237</v>
      </c>
    </row>
    <row r="551" spans="1:2">
      <c r="A551" s="6">
        <v>2022201722</v>
      </c>
      <c r="B551" s="3">
        <v>1600</v>
      </c>
    </row>
    <row r="552" spans="1:2">
      <c r="A552" s="6">
        <v>2021110836</v>
      </c>
      <c r="B552" s="3">
        <v>83.949999999999804</v>
      </c>
    </row>
    <row r="553" spans="1:2">
      <c r="A553" s="6">
        <v>2020113245</v>
      </c>
      <c r="B553" s="3">
        <v>5662</v>
      </c>
    </row>
    <row r="554" spans="1:2">
      <c r="A554" s="6">
        <v>2021113320</v>
      </c>
      <c r="B554" s="3">
        <v>1900</v>
      </c>
    </row>
    <row r="555" spans="1:2">
      <c r="A555" s="6">
        <v>2020210794</v>
      </c>
      <c r="B555" s="3">
        <v>6800</v>
      </c>
    </row>
    <row r="556" spans="1:2">
      <c r="A556" s="6">
        <v>2020110573</v>
      </c>
      <c r="B556" s="3">
        <v>6471</v>
      </c>
    </row>
    <row r="557" spans="1:2">
      <c r="A557" s="6">
        <v>2020115165</v>
      </c>
      <c r="B557" s="3">
        <v>4362</v>
      </c>
    </row>
    <row r="558" spans="1:2">
      <c r="A558" s="6">
        <v>2021110837</v>
      </c>
      <c r="B558" s="3">
        <v>5028</v>
      </c>
    </row>
    <row r="559" spans="1:2">
      <c r="A559" s="6">
        <v>2021211659</v>
      </c>
      <c r="B559" s="3">
        <v>6800</v>
      </c>
    </row>
    <row r="560" spans="1:2">
      <c r="A560" s="6">
        <v>2020115218</v>
      </c>
      <c r="B560" s="3">
        <v>360</v>
      </c>
    </row>
    <row r="561" spans="1:2">
      <c r="A561" s="6">
        <v>2022300086</v>
      </c>
      <c r="B561" s="3">
        <v>6000</v>
      </c>
    </row>
    <row r="562" spans="1:2">
      <c r="A562" s="6">
        <v>2019112696</v>
      </c>
      <c r="B562" s="3">
        <v>1526</v>
      </c>
    </row>
    <row r="563" spans="1:2">
      <c r="A563" s="6">
        <v>2020110515</v>
      </c>
      <c r="B563" s="3">
        <v>5250</v>
      </c>
    </row>
    <row r="564" spans="1:2">
      <c r="A564" s="6">
        <v>2022200391</v>
      </c>
      <c r="B564" s="3">
        <v>800</v>
      </c>
    </row>
    <row r="565" spans="1:2">
      <c r="A565" s="6">
        <v>2021113124</v>
      </c>
      <c r="B565" s="3">
        <v>1900</v>
      </c>
    </row>
    <row r="566" spans="1:2">
      <c r="A566" s="6">
        <v>2021112376</v>
      </c>
      <c r="B566" s="3">
        <v>1383.54</v>
      </c>
    </row>
    <row r="567" spans="1:2">
      <c r="A567" s="6">
        <v>2019112172</v>
      </c>
      <c r="B567" s="3">
        <v>7293</v>
      </c>
    </row>
    <row r="568" spans="1:2">
      <c r="A568" s="6">
        <v>2019111353</v>
      </c>
      <c r="B568" s="3">
        <v>3137</v>
      </c>
    </row>
    <row r="569" spans="1:2">
      <c r="A569" s="6">
        <v>2021200749</v>
      </c>
      <c r="B569" s="3">
        <v>6800</v>
      </c>
    </row>
    <row r="570" spans="1:2">
      <c r="A570" s="6">
        <v>2020113816</v>
      </c>
      <c r="B570" s="3">
        <v>6581</v>
      </c>
    </row>
    <row r="571" spans="1:2">
      <c r="A571" s="6">
        <v>2021210753</v>
      </c>
      <c r="B571" s="3">
        <v>2800</v>
      </c>
    </row>
    <row r="572" spans="1:2">
      <c r="A572" s="6">
        <v>2020112555</v>
      </c>
      <c r="B572" s="3">
        <v>8000</v>
      </c>
    </row>
    <row r="573" spans="1:2">
      <c r="A573" s="6">
        <v>2021201176</v>
      </c>
      <c r="B573" s="3">
        <v>6800</v>
      </c>
    </row>
    <row r="574" spans="1:2">
      <c r="A574" s="6">
        <v>2020116212</v>
      </c>
      <c r="B574" s="3">
        <v>2300</v>
      </c>
    </row>
    <row r="575" spans="1:2">
      <c r="A575" s="6">
        <v>2019110887</v>
      </c>
      <c r="B575" s="3">
        <v>6816</v>
      </c>
    </row>
    <row r="576" spans="1:2">
      <c r="A576" s="6">
        <v>2021113526</v>
      </c>
      <c r="B576" s="3">
        <v>2250</v>
      </c>
    </row>
    <row r="577" spans="1:2">
      <c r="A577" s="6">
        <v>2019114271</v>
      </c>
      <c r="B577" s="3">
        <v>4893</v>
      </c>
    </row>
    <row r="578" spans="1:2">
      <c r="A578" s="6">
        <v>2020110804</v>
      </c>
      <c r="B578" s="3">
        <v>1805</v>
      </c>
    </row>
    <row r="579" spans="1:2">
      <c r="A579" s="6">
        <v>2022200847</v>
      </c>
      <c r="B579" s="3">
        <v>6800</v>
      </c>
    </row>
    <row r="580" spans="1:2">
      <c r="A580" s="6">
        <v>2021212211</v>
      </c>
      <c r="B580" s="3">
        <v>800</v>
      </c>
    </row>
    <row r="581" spans="1:2">
      <c r="A581" s="6">
        <v>2019112527</v>
      </c>
      <c r="B581" s="3">
        <v>3500</v>
      </c>
    </row>
    <row r="582" spans="1:2">
      <c r="A582" s="6">
        <v>2021201836</v>
      </c>
      <c r="B582" s="3">
        <v>4000</v>
      </c>
    </row>
    <row r="583" spans="1:2">
      <c r="A583" s="6">
        <v>2022211731</v>
      </c>
      <c r="B583" s="3">
        <v>1000</v>
      </c>
    </row>
    <row r="584" spans="1:2">
      <c r="A584" s="6">
        <v>2021112928</v>
      </c>
      <c r="B584" s="3">
        <v>400</v>
      </c>
    </row>
    <row r="585" spans="1:2">
      <c r="A585" s="6">
        <v>2019117749</v>
      </c>
      <c r="B585" s="3">
        <v>2338</v>
      </c>
    </row>
    <row r="586" spans="1:2">
      <c r="A586" s="6">
        <v>2019111498</v>
      </c>
      <c r="B586" s="3">
        <v>7149</v>
      </c>
    </row>
    <row r="587" spans="1:2">
      <c r="A587" s="6">
        <v>2022200959</v>
      </c>
      <c r="B587" s="3">
        <v>5800</v>
      </c>
    </row>
    <row r="588" spans="1:2">
      <c r="A588" s="6">
        <v>2021200727</v>
      </c>
      <c r="B588" s="3">
        <v>1600</v>
      </c>
    </row>
    <row r="589" spans="1:2">
      <c r="A589" s="6">
        <v>2020114411</v>
      </c>
      <c r="B589" s="3">
        <v>695</v>
      </c>
    </row>
    <row r="590" spans="1:2">
      <c r="A590" s="6">
        <v>2022200014</v>
      </c>
      <c r="B590" s="3">
        <v>3000</v>
      </c>
    </row>
    <row r="591" spans="1:2">
      <c r="A591" s="6">
        <v>2022201020</v>
      </c>
      <c r="B591" s="3">
        <v>6800</v>
      </c>
    </row>
    <row r="592" spans="1:2">
      <c r="A592" s="6">
        <v>2022200725</v>
      </c>
      <c r="B592" s="3">
        <v>800</v>
      </c>
    </row>
    <row r="593" spans="1:2">
      <c r="A593" s="6">
        <v>2021112659</v>
      </c>
      <c r="B593" s="3">
        <v>2917</v>
      </c>
    </row>
    <row r="594" spans="1:2">
      <c r="A594" s="6">
        <v>2021200997</v>
      </c>
      <c r="B594" s="3">
        <v>6800</v>
      </c>
    </row>
    <row r="595" spans="1:2">
      <c r="A595" s="6">
        <v>2021115102</v>
      </c>
      <c r="B595" s="3">
        <v>5583</v>
      </c>
    </row>
    <row r="596" spans="1:2">
      <c r="A596" s="6">
        <v>2019114031</v>
      </c>
      <c r="B596" s="3">
        <v>570</v>
      </c>
    </row>
    <row r="597" spans="1:2">
      <c r="A597" s="6">
        <v>2020115541</v>
      </c>
      <c r="B597" s="3">
        <v>4471</v>
      </c>
    </row>
    <row r="598" spans="1:2">
      <c r="A598" s="6">
        <v>2020211386</v>
      </c>
      <c r="B598" s="3">
        <v>6800</v>
      </c>
    </row>
    <row r="599" spans="1:2">
      <c r="A599" s="6">
        <v>2021200316</v>
      </c>
      <c r="B599" s="3">
        <v>800</v>
      </c>
    </row>
    <row r="600" spans="1:2">
      <c r="A600" s="6">
        <v>2020210687</v>
      </c>
      <c r="B600" s="3">
        <v>6800</v>
      </c>
    </row>
    <row r="601" spans="1:2">
      <c r="A601" s="6">
        <v>2021112167</v>
      </c>
      <c r="B601" s="3">
        <v>8000</v>
      </c>
    </row>
    <row r="602" spans="1:2">
      <c r="A602" s="6">
        <v>2021112318</v>
      </c>
      <c r="B602" s="3">
        <v>5361</v>
      </c>
    </row>
    <row r="603" spans="1:2">
      <c r="A603" s="6">
        <v>2020117292</v>
      </c>
      <c r="B603" s="3">
        <v>900</v>
      </c>
    </row>
    <row r="604" spans="1:2">
      <c r="A604" s="6">
        <v>2021200979</v>
      </c>
      <c r="B604" s="3">
        <v>2800</v>
      </c>
    </row>
    <row r="605" spans="1:2">
      <c r="A605" s="6">
        <v>2020117032</v>
      </c>
      <c r="B605" s="3">
        <v>2027</v>
      </c>
    </row>
    <row r="606" spans="1:2">
      <c r="A606" s="6">
        <v>2020210456</v>
      </c>
      <c r="B606" s="3">
        <v>1000</v>
      </c>
    </row>
    <row r="607" spans="1:2">
      <c r="A607" s="6">
        <v>2019112833</v>
      </c>
      <c r="B607" s="3">
        <v>6137</v>
      </c>
    </row>
    <row r="608" spans="1:2">
      <c r="A608" s="6">
        <v>2019115161</v>
      </c>
      <c r="B608" s="3">
        <v>1400</v>
      </c>
    </row>
    <row r="609" spans="1:2">
      <c r="A609" s="6">
        <v>2019112291</v>
      </c>
      <c r="B609" s="3">
        <v>2782</v>
      </c>
    </row>
    <row r="610" spans="1:2">
      <c r="A610" s="6">
        <v>2020201263</v>
      </c>
      <c r="B610" s="3">
        <v>200</v>
      </c>
    </row>
    <row r="611" spans="1:2">
      <c r="A611" s="6">
        <v>2021117072</v>
      </c>
      <c r="B611" s="3">
        <v>2300</v>
      </c>
    </row>
    <row r="612" spans="1:2">
      <c r="A612" s="6">
        <v>2021111470</v>
      </c>
      <c r="B612" s="3">
        <v>1900</v>
      </c>
    </row>
    <row r="613" spans="1:2">
      <c r="A613" s="6">
        <v>2021111076</v>
      </c>
      <c r="B613" s="3">
        <v>1028</v>
      </c>
    </row>
    <row r="614" spans="1:2">
      <c r="A614" s="6">
        <v>2019112860</v>
      </c>
      <c r="B614" s="3">
        <v>2015</v>
      </c>
    </row>
    <row r="615" spans="1:2">
      <c r="A615" s="6">
        <v>2021116325</v>
      </c>
      <c r="B615" s="3">
        <v>591.63</v>
      </c>
    </row>
    <row r="616" spans="1:2">
      <c r="A616" s="6">
        <v>2021110508</v>
      </c>
      <c r="B616" s="3">
        <v>5900</v>
      </c>
    </row>
    <row r="617" spans="1:2">
      <c r="A617" s="6">
        <v>2021200289</v>
      </c>
      <c r="B617" s="3">
        <v>5800</v>
      </c>
    </row>
    <row r="618" spans="1:2">
      <c r="A618" s="6">
        <v>2019110598</v>
      </c>
      <c r="B618" s="3">
        <v>1172</v>
      </c>
    </row>
    <row r="619" spans="1:2">
      <c r="A619" s="6">
        <v>2022211176</v>
      </c>
      <c r="B619" s="3">
        <v>1000</v>
      </c>
    </row>
    <row r="620" spans="1:2">
      <c r="A620" s="6">
        <v>2021211335</v>
      </c>
      <c r="B620" s="3">
        <v>800</v>
      </c>
    </row>
    <row r="621" spans="1:2">
      <c r="A621" s="6">
        <v>2020117376</v>
      </c>
      <c r="B621" s="3">
        <v>2138</v>
      </c>
    </row>
    <row r="622" spans="1:2">
      <c r="A622" s="6">
        <v>2019114578</v>
      </c>
      <c r="B622" s="3">
        <v>2271</v>
      </c>
    </row>
    <row r="623" spans="1:2">
      <c r="A623" s="6">
        <v>2020210585</v>
      </c>
      <c r="B623" s="3">
        <v>1000</v>
      </c>
    </row>
    <row r="624" spans="1:2">
      <c r="A624" s="6">
        <v>2021200956</v>
      </c>
      <c r="B624" s="3">
        <v>2800</v>
      </c>
    </row>
    <row r="625" spans="1:2">
      <c r="A625" s="6">
        <v>2021110507</v>
      </c>
      <c r="B625" s="3">
        <v>1028</v>
      </c>
    </row>
    <row r="626" spans="1:2">
      <c r="A626" s="6">
        <v>2019113245</v>
      </c>
      <c r="B626" s="3">
        <v>632</v>
      </c>
    </row>
    <row r="627" spans="1:2">
      <c r="A627" s="6">
        <v>2019112464</v>
      </c>
      <c r="B627" s="3">
        <v>3360</v>
      </c>
    </row>
    <row r="628" spans="1:2">
      <c r="A628" s="6">
        <v>2019113498</v>
      </c>
      <c r="B628" s="3">
        <v>6015.55</v>
      </c>
    </row>
    <row r="629" spans="1:2">
      <c r="A629" s="6">
        <v>2020210690</v>
      </c>
      <c r="B629" s="3">
        <v>800</v>
      </c>
    </row>
    <row r="630" spans="1:2">
      <c r="A630" s="6">
        <v>2021114231</v>
      </c>
      <c r="B630" s="3">
        <v>3361</v>
      </c>
    </row>
    <row r="631" spans="1:2">
      <c r="A631" s="6">
        <v>2020201835</v>
      </c>
      <c r="B631" s="3">
        <v>2800</v>
      </c>
    </row>
    <row r="632" spans="1:2">
      <c r="A632" s="6">
        <v>2019112465</v>
      </c>
      <c r="B632" s="3">
        <v>3327</v>
      </c>
    </row>
    <row r="633" spans="1:2">
      <c r="A633" s="6">
        <v>2021211639</v>
      </c>
      <c r="B633" s="3">
        <v>800</v>
      </c>
    </row>
    <row r="634" spans="1:2">
      <c r="A634" s="6">
        <v>2019111790</v>
      </c>
      <c r="B634" s="3">
        <v>1027</v>
      </c>
    </row>
    <row r="635" spans="1:2">
      <c r="A635" s="6">
        <v>2021112925</v>
      </c>
      <c r="B635" s="3">
        <v>12000</v>
      </c>
    </row>
    <row r="636" spans="1:2">
      <c r="A636" s="6">
        <v>2019111382</v>
      </c>
      <c r="B636" s="3">
        <v>7282</v>
      </c>
    </row>
    <row r="637" spans="1:2">
      <c r="A637" s="6">
        <v>2019115748</v>
      </c>
      <c r="B637" s="3">
        <v>760</v>
      </c>
    </row>
    <row r="638" spans="1:2">
      <c r="A638" s="6">
        <v>2021110387</v>
      </c>
      <c r="B638" s="3">
        <v>5100</v>
      </c>
    </row>
    <row r="639" spans="1:2">
      <c r="A639" s="6">
        <v>2021116502</v>
      </c>
      <c r="B639" s="3">
        <v>756.28</v>
      </c>
    </row>
    <row r="640" spans="1:2">
      <c r="A640" s="6">
        <v>2020200934</v>
      </c>
      <c r="B640" s="3">
        <v>1000</v>
      </c>
    </row>
    <row r="641" spans="1:2">
      <c r="A641" s="6">
        <v>2021210311</v>
      </c>
      <c r="B641" s="3">
        <v>800</v>
      </c>
    </row>
    <row r="642" spans="1:2">
      <c r="A642" s="6">
        <v>2020112751</v>
      </c>
      <c r="B642" s="3">
        <v>2900</v>
      </c>
    </row>
    <row r="643" spans="1:2">
      <c r="A643" s="6">
        <v>2021112863</v>
      </c>
      <c r="B643" s="3">
        <v>239.59</v>
      </c>
    </row>
    <row r="644" spans="1:2">
      <c r="A644" s="6">
        <v>2021210712</v>
      </c>
      <c r="B644" s="3">
        <v>6800</v>
      </c>
    </row>
    <row r="645" spans="1:2">
      <c r="A645" s="6">
        <v>2020201623</v>
      </c>
      <c r="B645" s="3">
        <v>1000</v>
      </c>
    </row>
    <row r="646" spans="1:2">
      <c r="A646" s="6">
        <v>2019112652</v>
      </c>
      <c r="B646" s="3">
        <v>1248</v>
      </c>
    </row>
    <row r="647" spans="1:2">
      <c r="A647" s="6">
        <v>2019114093</v>
      </c>
      <c r="B647" s="3">
        <v>5125</v>
      </c>
    </row>
    <row r="648" spans="1:2">
      <c r="A648" s="6">
        <v>2020114927</v>
      </c>
      <c r="B648" s="3">
        <v>573</v>
      </c>
    </row>
    <row r="649" spans="1:2">
      <c r="A649" s="6">
        <v>2020112919</v>
      </c>
      <c r="B649" s="3">
        <v>900</v>
      </c>
    </row>
    <row r="650" spans="1:2">
      <c r="A650" s="6">
        <v>2021114528</v>
      </c>
      <c r="B650" s="3">
        <v>4849.67</v>
      </c>
    </row>
    <row r="651" spans="1:2">
      <c r="A651" s="6">
        <v>2020111263</v>
      </c>
      <c r="B651" s="3">
        <v>666</v>
      </c>
    </row>
    <row r="652" spans="1:2">
      <c r="A652" s="6">
        <v>2021111615</v>
      </c>
      <c r="B652" s="3">
        <v>900</v>
      </c>
    </row>
    <row r="653" spans="1:2">
      <c r="A653" s="6">
        <v>2020201083</v>
      </c>
      <c r="B653" s="3">
        <v>800</v>
      </c>
    </row>
    <row r="654" spans="1:2">
      <c r="A654" s="6">
        <v>2021110876</v>
      </c>
      <c r="B654" s="3">
        <v>900</v>
      </c>
    </row>
    <row r="655" spans="1:2">
      <c r="A655" s="6">
        <v>2021111114</v>
      </c>
      <c r="B655" s="3">
        <v>28</v>
      </c>
    </row>
    <row r="656" spans="1:2">
      <c r="A656" s="6">
        <v>2022200682</v>
      </c>
      <c r="B656" s="3">
        <v>1600</v>
      </c>
    </row>
    <row r="657" spans="1:2">
      <c r="A657" s="6">
        <v>2019115883</v>
      </c>
      <c r="B657" s="3">
        <v>2536</v>
      </c>
    </row>
    <row r="658" spans="1:2">
      <c r="A658" s="6">
        <v>2021115228</v>
      </c>
      <c r="B658" s="3">
        <v>900</v>
      </c>
    </row>
    <row r="659" spans="1:2">
      <c r="A659" s="6">
        <v>2022200844</v>
      </c>
      <c r="B659" s="3">
        <v>800</v>
      </c>
    </row>
    <row r="660" spans="1:2">
      <c r="A660" s="6">
        <v>2020112564</v>
      </c>
      <c r="B660" s="3">
        <v>971</v>
      </c>
    </row>
    <row r="661" spans="1:2">
      <c r="A661" s="6">
        <v>2019112759</v>
      </c>
      <c r="B661" s="3">
        <v>6082</v>
      </c>
    </row>
    <row r="662" spans="1:2">
      <c r="A662" s="6">
        <v>2019117072</v>
      </c>
      <c r="B662" s="3">
        <v>172</v>
      </c>
    </row>
    <row r="663" spans="1:2">
      <c r="A663" s="6">
        <v>2022200970</v>
      </c>
      <c r="B663" s="3">
        <v>4000</v>
      </c>
    </row>
    <row r="664" spans="1:2">
      <c r="A664" s="6">
        <v>2020116032</v>
      </c>
      <c r="B664" s="3">
        <v>472</v>
      </c>
    </row>
    <row r="665" spans="1:2">
      <c r="A665" s="6">
        <v>2019111218</v>
      </c>
      <c r="B665" s="3">
        <v>4427</v>
      </c>
    </row>
    <row r="666" spans="1:2">
      <c r="A666" s="6">
        <v>2019114713</v>
      </c>
      <c r="B666" s="3">
        <v>1103</v>
      </c>
    </row>
    <row r="667" spans="1:2">
      <c r="A667" s="6">
        <v>2019113725</v>
      </c>
      <c r="B667" s="3">
        <v>1882</v>
      </c>
    </row>
    <row r="668" spans="1:2">
      <c r="A668" s="6">
        <v>2020115017</v>
      </c>
      <c r="B668" s="3">
        <v>4472</v>
      </c>
    </row>
    <row r="669" spans="1:2">
      <c r="A669" s="6">
        <v>2021115576</v>
      </c>
      <c r="B669" s="3">
        <v>4253.17</v>
      </c>
    </row>
    <row r="670" spans="1:2">
      <c r="A670" s="6">
        <v>2019110664</v>
      </c>
      <c r="B670" s="3">
        <v>1116</v>
      </c>
    </row>
    <row r="671" spans="1:2">
      <c r="A671" s="6">
        <v>2020111386</v>
      </c>
      <c r="B671" s="3">
        <v>861</v>
      </c>
    </row>
    <row r="672" spans="1:2">
      <c r="A672" s="6">
        <v>2020113724</v>
      </c>
      <c r="B672" s="3">
        <v>5900</v>
      </c>
    </row>
    <row r="673" spans="1:2">
      <c r="A673" s="6">
        <v>2020113775</v>
      </c>
      <c r="B673" s="3">
        <v>1860</v>
      </c>
    </row>
    <row r="674" spans="1:2">
      <c r="A674" s="6">
        <v>2021110846</v>
      </c>
      <c r="B674" s="3">
        <v>1028</v>
      </c>
    </row>
    <row r="675" spans="1:2">
      <c r="A675" s="6">
        <v>2021113799</v>
      </c>
      <c r="B675" s="3">
        <v>4814.03</v>
      </c>
    </row>
    <row r="676" spans="1:2">
      <c r="A676" s="6">
        <v>2019115225</v>
      </c>
      <c r="B676" s="3">
        <v>1948</v>
      </c>
    </row>
    <row r="677" spans="1:2">
      <c r="A677" s="6">
        <v>2021114652</v>
      </c>
      <c r="B677" s="3">
        <v>1953.32</v>
      </c>
    </row>
    <row r="678" spans="1:2">
      <c r="A678" s="6">
        <v>2019114378</v>
      </c>
      <c r="B678" s="3">
        <v>7404</v>
      </c>
    </row>
    <row r="679" spans="1:2">
      <c r="A679" s="6">
        <v>2020112994</v>
      </c>
      <c r="B679" s="3">
        <v>5097</v>
      </c>
    </row>
    <row r="680" spans="1:2">
      <c r="A680" s="6">
        <v>2020111728</v>
      </c>
      <c r="B680" s="3">
        <v>900</v>
      </c>
    </row>
    <row r="681" spans="1:2">
      <c r="A681" s="6">
        <v>2020201613</v>
      </c>
      <c r="B681" s="3">
        <v>7000</v>
      </c>
    </row>
    <row r="682" spans="1:2">
      <c r="A682" s="6">
        <v>2018113735</v>
      </c>
      <c r="B682" s="3">
        <v>1534</v>
      </c>
    </row>
    <row r="683" spans="1:2">
      <c r="A683" s="6">
        <v>2020200165</v>
      </c>
      <c r="B683" s="3">
        <v>6800</v>
      </c>
    </row>
    <row r="684" spans="1:2">
      <c r="A684" s="6">
        <v>2020115070</v>
      </c>
      <c r="B684" s="3">
        <v>1900</v>
      </c>
    </row>
    <row r="685" spans="1:2">
      <c r="A685" s="6">
        <v>2021210327</v>
      </c>
      <c r="B685" s="3">
        <v>3000</v>
      </c>
    </row>
    <row r="686" spans="1:2">
      <c r="A686" s="6">
        <v>2019116110</v>
      </c>
      <c r="B686" s="3">
        <v>4437</v>
      </c>
    </row>
    <row r="687" spans="1:2">
      <c r="A687" s="6">
        <v>2021115106</v>
      </c>
      <c r="B687" s="3">
        <v>12000</v>
      </c>
    </row>
    <row r="688" spans="1:2">
      <c r="A688" s="6">
        <v>2019113031</v>
      </c>
      <c r="B688" s="3">
        <v>3996</v>
      </c>
    </row>
    <row r="689" spans="1:2">
      <c r="A689" s="6">
        <v>2019114275</v>
      </c>
      <c r="B689" s="3">
        <v>3059</v>
      </c>
    </row>
    <row r="690" spans="1:2">
      <c r="A690" s="6">
        <v>2022201215</v>
      </c>
      <c r="B690" s="3">
        <v>8000</v>
      </c>
    </row>
    <row r="691" spans="1:2">
      <c r="A691" s="6">
        <v>2020111043</v>
      </c>
      <c r="B691" s="3">
        <v>1900</v>
      </c>
    </row>
    <row r="692" spans="1:2">
      <c r="A692" s="6">
        <v>2021115865</v>
      </c>
      <c r="B692" s="3">
        <v>1900</v>
      </c>
    </row>
    <row r="693" spans="1:2">
      <c r="A693" s="6">
        <v>2020113820</v>
      </c>
      <c r="B693" s="3">
        <v>12000</v>
      </c>
    </row>
    <row r="694" spans="1:2">
      <c r="A694" s="6">
        <v>2021210807</v>
      </c>
      <c r="B694" s="3">
        <v>8000</v>
      </c>
    </row>
    <row r="695" spans="1:2">
      <c r="A695" s="6">
        <v>2021113233</v>
      </c>
      <c r="B695" s="3">
        <v>84.779999999999703</v>
      </c>
    </row>
    <row r="696" spans="1:2">
      <c r="A696" s="6">
        <v>2020113606</v>
      </c>
      <c r="B696" s="3">
        <v>1900</v>
      </c>
    </row>
    <row r="697" spans="1:2">
      <c r="A697" s="6">
        <v>2019115520</v>
      </c>
      <c r="B697" s="3">
        <v>3282</v>
      </c>
    </row>
    <row r="698" spans="1:2">
      <c r="A698" s="6">
        <v>2022117141</v>
      </c>
      <c r="B698" s="3">
        <v>5900</v>
      </c>
    </row>
    <row r="699" spans="1:2">
      <c r="A699" s="6">
        <v>2022210786</v>
      </c>
      <c r="B699" s="3">
        <v>1000</v>
      </c>
    </row>
    <row r="700" spans="1:2">
      <c r="A700" s="6">
        <v>2022110740</v>
      </c>
      <c r="B700" s="3">
        <v>4000</v>
      </c>
    </row>
    <row r="701" spans="1:2">
      <c r="A701" s="6">
        <v>2022110456</v>
      </c>
      <c r="B701" s="3">
        <v>5900</v>
      </c>
    </row>
    <row r="702" spans="1:2">
      <c r="A702" s="6">
        <v>2021201851</v>
      </c>
      <c r="B702" s="3">
        <v>800</v>
      </c>
    </row>
    <row r="703" spans="1:2">
      <c r="A703" s="6">
        <v>2022200786</v>
      </c>
      <c r="B703" s="3">
        <v>6800</v>
      </c>
    </row>
    <row r="704" spans="1:2">
      <c r="A704" s="6">
        <v>2020110923</v>
      </c>
      <c r="B704" s="3">
        <v>5583</v>
      </c>
    </row>
    <row r="705" spans="1:2">
      <c r="A705" s="6">
        <v>2022116382</v>
      </c>
      <c r="B705" s="3">
        <v>2300</v>
      </c>
    </row>
    <row r="706" spans="1:2">
      <c r="A706" s="6">
        <v>2022114664</v>
      </c>
      <c r="B706" s="3">
        <v>5900</v>
      </c>
    </row>
    <row r="707" spans="1:2">
      <c r="A707" s="6">
        <v>2022110573</v>
      </c>
      <c r="B707" s="3">
        <v>1900</v>
      </c>
    </row>
    <row r="708" spans="1:2">
      <c r="A708" s="6">
        <v>2022201105</v>
      </c>
      <c r="B708" s="3">
        <v>800</v>
      </c>
    </row>
    <row r="709" spans="1:2">
      <c r="A709" s="6">
        <v>2022115110</v>
      </c>
      <c r="B709" s="3">
        <v>1900</v>
      </c>
    </row>
    <row r="710" spans="1:2">
      <c r="A710" s="6">
        <v>2022112983</v>
      </c>
      <c r="B710" s="3">
        <v>1900</v>
      </c>
    </row>
    <row r="711" spans="1:2">
      <c r="A711" s="6">
        <v>2022115343</v>
      </c>
      <c r="B711" s="3">
        <v>1900</v>
      </c>
    </row>
    <row r="712" spans="1:2">
      <c r="A712" s="6">
        <v>2022110161</v>
      </c>
      <c r="B712" s="3">
        <v>5900</v>
      </c>
    </row>
    <row r="713" spans="1:2">
      <c r="A713" s="6">
        <v>2022111374</v>
      </c>
      <c r="B713" s="3">
        <v>12000</v>
      </c>
    </row>
    <row r="714" spans="1:2">
      <c r="A714" s="6">
        <v>2021115661</v>
      </c>
      <c r="B714" s="3">
        <v>1900</v>
      </c>
    </row>
    <row r="715" spans="1:2">
      <c r="A715" s="6">
        <v>2022110373</v>
      </c>
      <c r="B715" s="3">
        <v>3900</v>
      </c>
    </row>
    <row r="716" spans="1:2">
      <c r="A716" s="6">
        <v>2022113009</v>
      </c>
      <c r="B716" s="3">
        <v>900</v>
      </c>
    </row>
    <row r="717" spans="1:2">
      <c r="A717" s="6">
        <v>2022111888</v>
      </c>
      <c r="B717" s="3">
        <v>900</v>
      </c>
    </row>
    <row r="718" spans="1:2">
      <c r="A718" s="6">
        <v>2022111482</v>
      </c>
      <c r="B718" s="3">
        <v>8000</v>
      </c>
    </row>
    <row r="719" spans="1:2">
      <c r="A719" s="6">
        <v>2022116819</v>
      </c>
      <c r="B719" s="3">
        <v>5900</v>
      </c>
    </row>
    <row r="720" spans="1:2">
      <c r="A720" s="6">
        <v>2022113370</v>
      </c>
      <c r="B720" s="3">
        <v>1300</v>
      </c>
    </row>
    <row r="721" spans="1:2">
      <c r="A721" s="6">
        <v>2022114966</v>
      </c>
      <c r="B721" s="3">
        <v>6000</v>
      </c>
    </row>
    <row r="722" spans="1:2">
      <c r="A722" s="6">
        <v>2022113479</v>
      </c>
      <c r="B722" s="3">
        <v>900</v>
      </c>
    </row>
    <row r="723" spans="1:2">
      <c r="A723" s="6">
        <v>2022111797</v>
      </c>
      <c r="B723" s="3">
        <v>5900</v>
      </c>
    </row>
    <row r="724" spans="1:2">
      <c r="A724" s="6">
        <v>2022111416</v>
      </c>
      <c r="B724" s="3">
        <v>5900</v>
      </c>
    </row>
    <row r="725" spans="1:2">
      <c r="A725" s="6">
        <v>2022110859</v>
      </c>
      <c r="B725" s="3">
        <v>12000</v>
      </c>
    </row>
    <row r="726" spans="1:2">
      <c r="A726" s="6">
        <v>2022211434</v>
      </c>
      <c r="B726" s="3">
        <v>1000</v>
      </c>
    </row>
    <row r="727" spans="1:2">
      <c r="A727" s="6">
        <v>2022111415</v>
      </c>
      <c r="B727" s="3">
        <v>5900</v>
      </c>
    </row>
    <row r="728" spans="1:2">
      <c r="A728" s="6">
        <v>2022210498</v>
      </c>
      <c r="B728" s="3">
        <v>1000</v>
      </c>
    </row>
    <row r="729" spans="1:2">
      <c r="A729" s="6">
        <v>2022300050</v>
      </c>
      <c r="B729" s="3">
        <v>800</v>
      </c>
    </row>
    <row r="730" spans="1:2">
      <c r="A730" s="6">
        <v>2022211272</v>
      </c>
      <c r="B730" s="3">
        <v>16000</v>
      </c>
    </row>
    <row r="731" spans="1:2">
      <c r="A731" s="6">
        <v>2022113441</v>
      </c>
      <c r="B731" s="3">
        <v>12000</v>
      </c>
    </row>
    <row r="732" spans="1:2">
      <c r="A732" s="6">
        <v>2022114338</v>
      </c>
      <c r="B732" s="3">
        <v>5900</v>
      </c>
    </row>
    <row r="733" spans="1:2">
      <c r="A733" s="6">
        <v>2021211253</v>
      </c>
      <c r="B733" s="3">
        <v>6800</v>
      </c>
    </row>
    <row r="734" spans="1:2">
      <c r="A734" s="6">
        <v>2021114859</v>
      </c>
      <c r="B734" s="3">
        <v>12000</v>
      </c>
    </row>
    <row r="735" spans="1:2">
      <c r="A735" s="6">
        <v>2022113024</v>
      </c>
      <c r="B735" s="3">
        <v>5900</v>
      </c>
    </row>
    <row r="736" spans="1:2">
      <c r="A736" s="6">
        <v>2022112338</v>
      </c>
      <c r="B736" s="3">
        <v>12000</v>
      </c>
    </row>
    <row r="737" spans="1:2">
      <c r="A737" s="6">
        <v>2022200280</v>
      </c>
      <c r="B737" s="3">
        <v>6800</v>
      </c>
    </row>
    <row r="738" spans="1:2">
      <c r="A738" s="6">
        <v>2022201725</v>
      </c>
      <c r="B738" s="3">
        <v>1600</v>
      </c>
    </row>
    <row r="739" spans="1:2">
      <c r="A739" s="6">
        <v>2022113690</v>
      </c>
      <c r="B739" s="3">
        <v>5900</v>
      </c>
    </row>
    <row r="740" spans="1:2">
      <c r="A740" s="6">
        <v>2022115073</v>
      </c>
      <c r="B740" s="3">
        <v>12000</v>
      </c>
    </row>
    <row r="741" spans="1:2">
      <c r="A741" s="6">
        <v>2022110621</v>
      </c>
      <c r="B741" s="3">
        <v>5900</v>
      </c>
    </row>
    <row r="742" spans="1:2">
      <c r="A742" s="6">
        <v>2022112954</v>
      </c>
      <c r="B742" s="3">
        <v>5900</v>
      </c>
    </row>
    <row r="743" spans="1:2">
      <c r="A743" s="6">
        <v>2022116135</v>
      </c>
      <c r="B743" s="3">
        <v>6300</v>
      </c>
    </row>
    <row r="744" spans="1:2">
      <c r="A744" s="6">
        <v>2022115366</v>
      </c>
      <c r="B744" s="3">
        <v>12000</v>
      </c>
    </row>
    <row r="745" spans="1:2">
      <c r="A745" s="6">
        <v>2022110788</v>
      </c>
      <c r="B745" s="3">
        <v>5900</v>
      </c>
    </row>
    <row r="746" spans="1:2">
      <c r="A746" s="6">
        <v>2020110538</v>
      </c>
      <c r="B746" s="3">
        <v>5805</v>
      </c>
    </row>
    <row r="747" spans="1:2">
      <c r="A747" s="6">
        <v>2021201049</v>
      </c>
      <c r="B747" s="3">
        <v>6800</v>
      </c>
    </row>
    <row r="748" spans="1:2">
      <c r="A748" s="6">
        <v>2022111371</v>
      </c>
      <c r="B748" s="3">
        <v>5900</v>
      </c>
    </row>
    <row r="749" spans="1:2">
      <c r="A749" s="6">
        <v>2022116430</v>
      </c>
      <c r="B749" s="3">
        <v>6300</v>
      </c>
    </row>
    <row r="750" spans="1:2">
      <c r="A750" s="6">
        <v>2022200343</v>
      </c>
      <c r="B750" s="3">
        <v>3000</v>
      </c>
    </row>
    <row r="751" spans="1:2">
      <c r="A751" s="6">
        <v>2022200189</v>
      </c>
      <c r="B751" s="3">
        <v>7000</v>
      </c>
    </row>
    <row r="752" spans="1:2">
      <c r="A752" s="6">
        <v>2022201029</v>
      </c>
      <c r="B752" s="3">
        <v>6800</v>
      </c>
    </row>
    <row r="753" spans="1:2">
      <c r="A753" s="6">
        <v>2022200924</v>
      </c>
      <c r="B753" s="3">
        <v>3000</v>
      </c>
    </row>
    <row r="754" spans="1:2">
      <c r="A754" s="6">
        <v>2022201253</v>
      </c>
      <c r="B754" s="3">
        <v>6800</v>
      </c>
    </row>
    <row r="755" spans="1:2">
      <c r="A755" s="6">
        <v>2022112083</v>
      </c>
      <c r="B755" s="3">
        <v>1900</v>
      </c>
    </row>
    <row r="756" spans="1:2">
      <c r="A756" s="6">
        <v>2022110417</v>
      </c>
      <c r="B756" s="3">
        <v>3900</v>
      </c>
    </row>
    <row r="757" spans="1:2">
      <c r="A757" s="6">
        <v>2022113728</v>
      </c>
      <c r="B757" s="3">
        <v>5900</v>
      </c>
    </row>
    <row r="758" spans="1:2">
      <c r="A758" s="6">
        <v>2021200201</v>
      </c>
      <c r="B758" s="3">
        <v>6800</v>
      </c>
    </row>
    <row r="759" spans="1:2">
      <c r="A759" s="6">
        <v>2019112693</v>
      </c>
      <c r="B759" s="3">
        <v>7693</v>
      </c>
    </row>
    <row r="760" spans="1:2">
      <c r="A760" s="6">
        <v>2022116239</v>
      </c>
      <c r="B760" s="3">
        <v>6300</v>
      </c>
    </row>
    <row r="761" spans="1:2">
      <c r="A761" s="6">
        <v>2022110301</v>
      </c>
      <c r="B761" s="3">
        <v>12000</v>
      </c>
    </row>
    <row r="762" spans="1:2">
      <c r="A762" s="6">
        <v>2022200740</v>
      </c>
      <c r="B762" s="3">
        <v>7000</v>
      </c>
    </row>
    <row r="763" spans="1:2">
      <c r="A763" s="6">
        <v>2022110359</v>
      </c>
      <c r="B763" s="3">
        <v>12000</v>
      </c>
    </row>
    <row r="764" spans="1:2">
      <c r="A764" s="6">
        <v>2022110121</v>
      </c>
      <c r="B764" s="3">
        <v>5900</v>
      </c>
    </row>
    <row r="765" spans="1:2">
      <c r="A765" s="6">
        <v>2020211985</v>
      </c>
      <c r="B765" s="3">
        <v>2800</v>
      </c>
    </row>
    <row r="766" spans="1:2">
      <c r="A766" s="6">
        <v>2022113273</v>
      </c>
      <c r="B766" s="3">
        <v>12000</v>
      </c>
    </row>
    <row r="767" spans="1:2">
      <c r="A767" s="6">
        <v>2022110181</v>
      </c>
      <c r="B767" s="3">
        <v>5900</v>
      </c>
    </row>
    <row r="768" spans="1:2">
      <c r="A768" s="6">
        <v>2022116907</v>
      </c>
      <c r="B768" s="3">
        <v>3900</v>
      </c>
    </row>
    <row r="769" spans="1:2">
      <c r="A769" s="6">
        <v>2022300237</v>
      </c>
      <c r="B769" s="3">
        <v>4800</v>
      </c>
    </row>
    <row r="770" spans="1:2">
      <c r="A770" s="6">
        <v>2022116982</v>
      </c>
      <c r="B770" s="3">
        <v>5900</v>
      </c>
    </row>
    <row r="771" spans="1:2">
      <c r="A771" s="6">
        <v>2022111170</v>
      </c>
      <c r="B771" s="3">
        <v>5900</v>
      </c>
    </row>
    <row r="772" spans="1:2">
      <c r="A772" s="6">
        <v>2021111696</v>
      </c>
      <c r="B772" s="3">
        <v>5900.25</v>
      </c>
    </row>
    <row r="773" spans="1:2">
      <c r="A773" s="6">
        <v>2022201235</v>
      </c>
      <c r="B773" s="3">
        <v>2800</v>
      </c>
    </row>
    <row r="774" spans="1:2">
      <c r="A774" s="6">
        <v>2022201430</v>
      </c>
      <c r="B774" s="3">
        <v>7600</v>
      </c>
    </row>
    <row r="775" spans="1:2">
      <c r="A775" s="6">
        <v>2022111387</v>
      </c>
      <c r="B775" s="3">
        <v>5900</v>
      </c>
    </row>
    <row r="776" spans="1:2">
      <c r="A776" s="6">
        <v>2022111579</v>
      </c>
      <c r="B776" s="3">
        <v>5900</v>
      </c>
    </row>
    <row r="777" spans="1:2">
      <c r="A777" s="6">
        <v>2022201545</v>
      </c>
      <c r="B777" s="3">
        <v>1000</v>
      </c>
    </row>
    <row r="778" spans="1:2">
      <c r="A778" s="6">
        <v>2021300161</v>
      </c>
      <c r="B778" s="3">
        <v>5000</v>
      </c>
    </row>
    <row r="779" spans="1:2">
      <c r="A779" s="6">
        <v>2022201516</v>
      </c>
      <c r="B779" s="3">
        <v>7000</v>
      </c>
    </row>
    <row r="780" spans="1:2">
      <c r="A780" s="6">
        <v>2022111831</v>
      </c>
      <c r="B780" s="3">
        <v>6000</v>
      </c>
    </row>
    <row r="781" spans="1:2">
      <c r="A781" s="6">
        <v>2022117042</v>
      </c>
      <c r="B781" s="3">
        <v>5900</v>
      </c>
    </row>
    <row r="782" spans="1:2">
      <c r="A782" s="6">
        <v>2022115088</v>
      </c>
      <c r="B782" s="3">
        <v>1900</v>
      </c>
    </row>
    <row r="783" spans="1:2">
      <c r="A783" s="6">
        <v>2022114208</v>
      </c>
      <c r="B783" s="3">
        <v>3600</v>
      </c>
    </row>
    <row r="784" spans="1:2">
      <c r="A784" s="6">
        <v>2022300469</v>
      </c>
      <c r="B784" s="3">
        <v>3800</v>
      </c>
    </row>
    <row r="785" spans="1:2">
      <c r="A785" s="6">
        <v>2022113185</v>
      </c>
      <c r="B785" s="3">
        <v>3900</v>
      </c>
    </row>
    <row r="786" spans="1:2">
      <c r="A786" s="6">
        <v>2022112834</v>
      </c>
      <c r="B786" s="3">
        <v>5900</v>
      </c>
    </row>
    <row r="787" spans="1:2">
      <c r="A787" s="6">
        <v>2019113216</v>
      </c>
      <c r="B787" s="3">
        <v>4470</v>
      </c>
    </row>
    <row r="788" spans="1:2">
      <c r="A788" s="6">
        <v>2022113886</v>
      </c>
      <c r="B788" s="3">
        <v>2200</v>
      </c>
    </row>
    <row r="789" spans="1:2">
      <c r="A789" s="6">
        <v>2022111861</v>
      </c>
      <c r="B789" s="3">
        <v>3900</v>
      </c>
    </row>
    <row r="790" spans="1:2">
      <c r="A790" s="6">
        <v>2022112291</v>
      </c>
      <c r="B790" s="3">
        <v>5900</v>
      </c>
    </row>
    <row r="791" spans="1:2">
      <c r="A791" s="6">
        <v>2022201850</v>
      </c>
      <c r="B791" s="3">
        <v>3000</v>
      </c>
    </row>
    <row r="792" spans="1:2">
      <c r="A792" s="6">
        <v>2022111948</v>
      </c>
      <c r="B792" s="3">
        <v>5900</v>
      </c>
    </row>
    <row r="793" spans="1:2">
      <c r="A793" s="6">
        <v>2022114968</v>
      </c>
      <c r="B793" s="3">
        <v>12000</v>
      </c>
    </row>
    <row r="794" spans="1:2">
      <c r="A794" s="6">
        <v>2022114153</v>
      </c>
      <c r="B794" s="3">
        <v>3600</v>
      </c>
    </row>
    <row r="795" spans="1:2">
      <c r="A795" s="6">
        <v>2022111610</v>
      </c>
      <c r="B795" s="3">
        <v>5900</v>
      </c>
    </row>
    <row r="796" spans="1:2">
      <c r="A796" s="6">
        <v>2022116388</v>
      </c>
      <c r="B796" s="3">
        <v>12000</v>
      </c>
    </row>
    <row r="797" spans="1:2">
      <c r="A797" s="6">
        <v>2022112980</v>
      </c>
      <c r="B797" s="3">
        <v>10000</v>
      </c>
    </row>
    <row r="798" spans="1:2">
      <c r="A798" s="6">
        <v>2022114011</v>
      </c>
      <c r="B798" s="3">
        <v>200</v>
      </c>
    </row>
    <row r="799" spans="1:2">
      <c r="A799" s="6">
        <v>2022113069</v>
      </c>
      <c r="B799" s="3">
        <v>1900</v>
      </c>
    </row>
    <row r="800" spans="1:2">
      <c r="A800" s="6">
        <v>2020114153</v>
      </c>
      <c r="B800" s="3">
        <v>2806</v>
      </c>
    </row>
    <row r="801" spans="1:2">
      <c r="A801" s="6">
        <v>2022112493</v>
      </c>
      <c r="B801" s="3">
        <v>8000</v>
      </c>
    </row>
    <row r="802" spans="1:2">
      <c r="A802" s="6">
        <v>2022112767</v>
      </c>
      <c r="B802" s="3">
        <v>3900</v>
      </c>
    </row>
    <row r="803" spans="1:2">
      <c r="A803" s="6">
        <v>2022116583</v>
      </c>
      <c r="B803" s="3">
        <v>800</v>
      </c>
    </row>
    <row r="804" spans="1:2">
      <c r="A804" s="6">
        <v>2022111601</v>
      </c>
      <c r="B804" s="3">
        <v>12000</v>
      </c>
    </row>
    <row r="805" spans="1:2">
      <c r="A805" s="6">
        <v>2022110822</v>
      </c>
      <c r="B805" s="3">
        <v>5900</v>
      </c>
    </row>
    <row r="806" spans="1:2">
      <c r="A806" s="6">
        <v>2021117094</v>
      </c>
      <c r="B806" s="3">
        <v>1106.67</v>
      </c>
    </row>
    <row r="807" spans="1:2">
      <c r="A807" s="6">
        <v>2022113277</v>
      </c>
      <c r="B807" s="3">
        <v>12000</v>
      </c>
    </row>
    <row r="808" spans="1:2">
      <c r="A808" s="6">
        <v>2022112705</v>
      </c>
      <c r="B808" s="3">
        <v>12000</v>
      </c>
    </row>
    <row r="809" spans="1:2">
      <c r="A809" s="6">
        <v>2022112219</v>
      </c>
      <c r="B809" s="3">
        <v>5900</v>
      </c>
    </row>
    <row r="810" spans="1:2">
      <c r="A810" s="6">
        <v>2022111634</v>
      </c>
      <c r="B810" s="3">
        <v>5000</v>
      </c>
    </row>
    <row r="811" spans="1:2">
      <c r="A811" s="6">
        <v>2022201277</v>
      </c>
      <c r="B811" s="3">
        <v>2800</v>
      </c>
    </row>
    <row r="812" spans="1:2">
      <c r="A812" s="6">
        <v>2022200949</v>
      </c>
      <c r="B812" s="3">
        <v>6800</v>
      </c>
    </row>
    <row r="813" spans="1:2">
      <c r="A813" s="6">
        <v>2022113388</v>
      </c>
      <c r="B813" s="3">
        <v>6300</v>
      </c>
    </row>
    <row r="814" spans="1:2">
      <c r="A814" s="6">
        <v>2022110595</v>
      </c>
      <c r="B814" s="3">
        <v>5900</v>
      </c>
    </row>
    <row r="815" spans="1:2">
      <c r="A815" s="6">
        <v>2022115577</v>
      </c>
      <c r="B815" s="3">
        <v>10000</v>
      </c>
    </row>
    <row r="816" spans="1:2">
      <c r="A816" s="6">
        <v>2022116269</v>
      </c>
      <c r="B816" s="3">
        <v>6300</v>
      </c>
    </row>
    <row r="817" spans="1:2">
      <c r="A817" s="6">
        <v>2022111850</v>
      </c>
      <c r="B817" s="3">
        <v>5900</v>
      </c>
    </row>
    <row r="818" spans="1:2">
      <c r="A818" s="6">
        <v>2022115646</v>
      </c>
      <c r="B818" s="3">
        <v>6300</v>
      </c>
    </row>
    <row r="819" spans="1:2">
      <c r="A819" s="6">
        <v>2022113147</v>
      </c>
      <c r="B819" s="3">
        <v>5900</v>
      </c>
    </row>
    <row r="820" spans="1:2">
      <c r="A820" s="6">
        <v>2022113031</v>
      </c>
      <c r="B820" s="3">
        <v>1900</v>
      </c>
    </row>
    <row r="821" spans="1:2">
      <c r="A821" s="6">
        <v>2022111001</v>
      </c>
      <c r="B821" s="3">
        <v>1900</v>
      </c>
    </row>
    <row r="822" spans="1:2">
      <c r="A822" s="6">
        <v>2022112523</v>
      </c>
      <c r="B822" s="3">
        <v>5000</v>
      </c>
    </row>
    <row r="823" spans="1:2">
      <c r="A823" s="6">
        <v>2022111250</v>
      </c>
      <c r="B823" s="3">
        <v>1900</v>
      </c>
    </row>
    <row r="824" spans="1:2">
      <c r="A824" s="6">
        <v>2022115427</v>
      </c>
      <c r="B824" s="3">
        <v>1100</v>
      </c>
    </row>
    <row r="825" spans="1:2">
      <c r="A825" s="6">
        <v>2022114310</v>
      </c>
      <c r="B825" s="3">
        <v>1900</v>
      </c>
    </row>
    <row r="826" spans="1:2">
      <c r="A826" s="6">
        <v>2022110762</v>
      </c>
      <c r="B826" s="3">
        <v>5900</v>
      </c>
    </row>
    <row r="827" spans="1:2">
      <c r="A827" s="6">
        <v>2022111031</v>
      </c>
      <c r="B827" s="3">
        <v>10000</v>
      </c>
    </row>
    <row r="828" spans="1:2">
      <c r="A828" s="6">
        <v>2020116263</v>
      </c>
      <c r="B828" s="3">
        <v>2300</v>
      </c>
    </row>
    <row r="829" spans="1:2">
      <c r="A829" s="6">
        <v>2022112495</v>
      </c>
      <c r="B829" s="3">
        <v>5900</v>
      </c>
    </row>
    <row r="830" spans="1:2">
      <c r="A830" s="6">
        <v>2022114277</v>
      </c>
      <c r="B830" s="3">
        <v>5900</v>
      </c>
    </row>
    <row r="831" spans="1:2">
      <c r="A831" s="6">
        <v>2022110127</v>
      </c>
      <c r="B831" s="3">
        <v>1900</v>
      </c>
    </row>
    <row r="832" spans="1:2">
      <c r="A832" s="6">
        <v>2019117305</v>
      </c>
      <c r="B832" s="3">
        <v>6182</v>
      </c>
    </row>
    <row r="833" spans="1:2">
      <c r="A833" s="6">
        <v>2022116325</v>
      </c>
      <c r="B833" s="3">
        <v>1300</v>
      </c>
    </row>
    <row r="834" spans="1:2">
      <c r="A834" s="6">
        <v>2022201261</v>
      </c>
      <c r="B834" s="3">
        <v>800</v>
      </c>
    </row>
    <row r="835" spans="1:2">
      <c r="A835" s="6">
        <v>2022112163</v>
      </c>
      <c r="B835" s="3">
        <v>1900</v>
      </c>
    </row>
    <row r="836" spans="1:2">
      <c r="A836" s="6">
        <v>2022110216</v>
      </c>
      <c r="B836" s="3">
        <v>900</v>
      </c>
    </row>
    <row r="837" spans="1:2">
      <c r="A837" s="6">
        <v>2021113527</v>
      </c>
      <c r="B837" s="3">
        <v>1328.92</v>
      </c>
    </row>
    <row r="838" spans="1:2">
      <c r="A838" s="6">
        <v>2022117087</v>
      </c>
      <c r="B838" s="3">
        <v>5900</v>
      </c>
    </row>
    <row r="839" spans="1:2">
      <c r="A839" s="6">
        <v>2022112435</v>
      </c>
      <c r="B839" s="3">
        <v>5900</v>
      </c>
    </row>
    <row r="840" spans="1:2">
      <c r="A840" s="6">
        <v>2022113733</v>
      </c>
      <c r="B840" s="3">
        <v>1900</v>
      </c>
    </row>
    <row r="841" spans="1:2">
      <c r="A841" s="6">
        <v>2022110763</v>
      </c>
      <c r="B841" s="3">
        <v>5900</v>
      </c>
    </row>
    <row r="842" spans="1:2">
      <c r="A842" s="6">
        <v>2022116935</v>
      </c>
      <c r="B842" s="3">
        <v>900</v>
      </c>
    </row>
    <row r="843" spans="1:2">
      <c r="A843" s="6">
        <v>2022110393</v>
      </c>
      <c r="B843" s="3">
        <v>3900</v>
      </c>
    </row>
    <row r="844" spans="1:2">
      <c r="A844" s="6">
        <v>2022113002</v>
      </c>
      <c r="B844" s="3">
        <v>5900</v>
      </c>
    </row>
    <row r="845" spans="1:2">
      <c r="A845" s="6">
        <v>2022114957</v>
      </c>
      <c r="B845" s="3">
        <v>900</v>
      </c>
    </row>
    <row r="846" spans="1:2">
      <c r="A846" s="6">
        <v>2022110187</v>
      </c>
      <c r="B846" s="3">
        <v>5900</v>
      </c>
    </row>
    <row r="847" spans="1:2">
      <c r="A847" s="6">
        <v>2021200710</v>
      </c>
      <c r="B847" s="3">
        <v>7600</v>
      </c>
    </row>
    <row r="848" spans="1:2">
      <c r="A848" s="6">
        <v>2022112464</v>
      </c>
      <c r="B848" s="3">
        <v>10000</v>
      </c>
    </row>
    <row r="849" spans="1:2">
      <c r="A849" s="6">
        <v>2022110509</v>
      </c>
      <c r="B849" s="3">
        <v>3900</v>
      </c>
    </row>
    <row r="850" spans="1:2">
      <c r="A850" s="6">
        <v>2022115599</v>
      </c>
      <c r="B850" s="3">
        <v>2300</v>
      </c>
    </row>
    <row r="851" spans="1:2">
      <c r="A851" s="6">
        <v>2022113905</v>
      </c>
      <c r="B851" s="3">
        <v>4200</v>
      </c>
    </row>
    <row r="852" spans="1:2">
      <c r="A852" s="6">
        <v>2021110597</v>
      </c>
      <c r="B852" s="3">
        <v>5030.83</v>
      </c>
    </row>
    <row r="853" spans="1:2">
      <c r="A853" s="6">
        <v>2022114344</v>
      </c>
      <c r="B853" s="3">
        <v>5900</v>
      </c>
    </row>
    <row r="854" spans="1:2">
      <c r="A854" s="6">
        <v>2022114278</v>
      </c>
      <c r="B854" s="3">
        <v>5900</v>
      </c>
    </row>
    <row r="855" spans="1:2">
      <c r="A855" s="6">
        <v>2022117185</v>
      </c>
      <c r="B855" s="3">
        <v>900</v>
      </c>
    </row>
    <row r="856" spans="1:2">
      <c r="A856" s="6">
        <v>2022116488</v>
      </c>
      <c r="B856" s="3">
        <v>1300</v>
      </c>
    </row>
    <row r="857" spans="1:2">
      <c r="A857" s="6">
        <v>2022201410</v>
      </c>
      <c r="B857" s="3">
        <v>800</v>
      </c>
    </row>
    <row r="858" spans="1:2">
      <c r="A858" s="6">
        <v>2022111537</v>
      </c>
      <c r="B858" s="3">
        <v>5900</v>
      </c>
    </row>
    <row r="859" spans="1:2">
      <c r="A859" s="6">
        <v>2022115105</v>
      </c>
      <c r="B859" s="3">
        <v>5900</v>
      </c>
    </row>
    <row r="860" spans="1:2">
      <c r="A860" s="6">
        <v>2022111632</v>
      </c>
      <c r="B860" s="3">
        <v>1900</v>
      </c>
    </row>
    <row r="861" spans="1:2">
      <c r="A861" s="6">
        <v>2022114589</v>
      </c>
      <c r="B861" s="3">
        <v>5900</v>
      </c>
    </row>
    <row r="862" spans="1:2">
      <c r="A862" s="6">
        <v>2022111120</v>
      </c>
      <c r="B862" s="3">
        <v>5900</v>
      </c>
    </row>
    <row r="863" spans="1:2">
      <c r="A863" s="6">
        <v>2022110912</v>
      </c>
      <c r="B863" s="3">
        <v>5900</v>
      </c>
    </row>
    <row r="864" spans="1:2">
      <c r="A864" s="6">
        <v>2022111999</v>
      </c>
      <c r="B864" s="3">
        <v>5900</v>
      </c>
    </row>
    <row r="865" spans="1:2">
      <c r="A865" s="6">
        <v>2022111326</v>
      </c>
      <c r="B865" s="3">
        <v>3900</v>
      </c>
    </row>
    <row r="866" spans="1:2">
      <c r="A866" s="6">
        <v>2022116297</v>
      </c>
      <c r="B866" s="3">
        <v>6300</v>
      </c>
    </row>
    <row r="867" spans="1:2">
      <c r="A867" s="6">
        <v>2022117161</v>
      </c>
      <c r="B867" s="3">
        <v>12000</v>
      </c>
    </row>
    <row r="868" spans="1:2">
      <c r="A868" s="6">
        <v>2022110392</v>
      </c>
      <c r="B868" s="3">
        <v>5900</v>
      </c>
    </row>
    <row r="869" spans="1:2">
      <c r="A869" s="6">
        <v>2022112090</v>
      </c>
      <c r="B869" s="3">
        <v>10000</v>
      </c>
    </row>
    <row r="870" spans="1:2">
      <c r="A870" s="6">
        <v>2022113003</v>
      </c>
      <c r="B870" s="3">
        <v>3900</v>
      </c>
    </row>
    <row r="871" spans="1:2">
      <c r="A871" s="6">
        <v>2022111878</v>
      </c>
      <c r="B871" s="3">
        <v>1900</v>
      </c>
    </row>
    <row r="872" spans="1:2">
      <c r="A872" s="6">
        <v>2022113246</v>
      </c>
      <c r="B872" s="3">
        <v>4300</v>
      </c>
    </row>
    <row r="873" spans="1:2">
      <c r="A873" s="6">
        <v>2022112856</v>
      </c>
      <c r="B873" s="3">
        <v>5900</v>
      </c>
    </row>
    <row r="874" spans="1:2">
      <c r="A874" s="6">
        <v>2022111633</v>
      </c>
      <c r="B874" s="3">
        <v>1900</v>
      </c>
    </row>
    <row r="875" spans="1:2">
      <c r="A875" s="6">
        <v>2022110335</v>
      </c>
      <c r="B875" s="3">
        <v>5900</v>
      </c>
    </row>
    <row r="876" spans="1:2">
      <c r="A876" s="6">
        <v>2022112000</v>
      </c>
      <c r="B876" s="3">
        <v>3900</v>
      </c>
    </row>
    <row r="877" spans="1:2">
      <c r="A877" s="6">
        <v>2022111821</v>
      </c>
      <c r="B877" s="3">
        <v>5900</v>
      </c>
    </row>
    <row r="878" spans="1:2">
      <c r="A878" s="6">
        <v>2022110883</v>
      </c>
      <c r="B878" s="3">
        <v>5900</v>
      </c>
    </row>
    <row r="879" spans="1:2">
      <c r="A879" s="6">
        <v>2022115224</v>
      </c>
      <c r="B879" s="3">
        <v>5900</v>
      </c>
    </row>
    <row r="880" spans="1:2">
      <c r="A880" s="6">
        <v>2022114729</v>
      </c>
      <c r="B880" s="3">
        <v>12000</v>
      </c>
    </row>
    <row r="881" spans="1:2">
      <c r="A881" s="6">
        <v>2022110624</v>
      </c>
      <c r="B881" s="3">
        <v>3900</v>
      </c>
    </row>
    <row r="882" spans="1:2">
      <c r="A882" s="6">
        <v>2022111598</v>
      </c>
      <c r="B882" s="3">
        <v>100</v>
      </c>
    </row>
    <row r="883" spans="1:2">
      <c r="A883" s="6">
        <v>2022112132</v>
      </c>
      <c r="B883" s="3">
        <v>7100</v>
      </c>
    </row>
    <row r="884" spans="1:2">
      <c r="A884" s="6">
        <v>2022116810</v>
      </c>
      <c r="B884" s="3">
        <v>1900</v>
      </c>
    </row>
    <row r="885" spans="1:2">
      <c r="A885" s="6">
        <v>2022116190</v>
      </c>
      <c r="B885" s="3">
        <v>2300</v>
      </c>
    </row>
    <row r="886" spans="1:2">
      <c r="A886" s="6">
        <v>2022114558</v>
      </c>
      <c r="B886" s="3">
        <v>3900</v>
      </c>
    </row>
    <row r="887" spans="1:2">
      <c r="A887" s="6">
        <v>2022113209</v>
      </c>
      <c r="B887" s="3">
        <v>4300</v>
      </c>
    </row>
    <row r="888" spans="1:2">
      <c r="A888" s="6">
        <v>2022111441</v>
      </c>
      <c r="B888" s="3">
        <v>1900</v>
      </c>
    </row>
    <row r="889" spans="1:2">
      <c r="A889" s="6">
        <v>2022113413</v>
      </c>
      <c r="B889" s="3">
        <v>3900</v>
      </c>
    </row>
    <row r="890" spans="1:2">
      <c r="A890" s="6">
        <v>2022115478</v>
      </c>
      <c r="B890" s="3">
        <v>5900</v>
      </c>
    </row>
    <row r="891" spans="1:2">
      <c r="A891" s="6">
        <v>2022112078</v>
      </c>
      <c r="B891" s="3">
        <v>12000</v>
      </c>
    </row>
    <row r="892" spans="1:2">
      <c r="A892" s="6">
        <v>2022114522</v>
      </c>
      <c r="B892" s="3">
        <v>1900</v>
      </c>
    </row>
    <row r="893" spans="1:2">
      <c r="A893" s="6">
        <v>2022201307</v>
      </c>
      <c r="B893" s="3">
        <v>6800</v>
      </c>
    </row>
    <row r="894" spans="1:2">
      <c r="A894" s="6">
        <v>2022201005</v>
      </c>
      <c r="B894" s="3">
        <v>2800</v>
      </c>
    </row>
    <row r="895" spans="1:2">
      <c r="A895" s="6">
        <v>2022112952</v>
      </c>
      <c r="B895" s="3">
        <v>3900</v>
      </c>
    </row>
    <row r="896" spans="1:2">
      <c r="A896" s="6">
        <v>2020110416</v>
      </c>
      <c r="B896" s="3">
        <v>5583</v>
      </c>
    </row>
    <row r="897" spans="1:2">
      <c r="A897" s="6">
        <v>2022111218</v>
      </c>
      <c r="B897" s="3">
        <v>5900</v>
      </c>
    </row>
    <row r="898" spans="1:2">
      <c r="A898" s="6">
        <v>2021113282</v>
      </c>
      <c r="B898" s="3">
        <v>3900</v>
      </c>
    </row>
    <row r="899" spans="1:2">
      <c r="A899" s="6">
        <v>2022111752</v>
      </c>
      <c r="B899" s="3">
        <v>5900</v>
      </c>
    </row>
    <row r="900" spans="1:2">
      <c r="A900" s="6">
        <v>2022115277</v>
      </c>
      <c r="B900" s="3">
        <v>10000</v>
      </c>
    </row>
    <row r="901" spans="1:2">
      <c r="A901" s="6">
        <v>2022111688</v>
      </c>
      <c r="B901" s="3">
        <v>3900</v>
      </c>
    </row>
    <row r="902" spans="1:2">
      <c r="A902" s="6">
        <v>2022114398</v>
      </c>
      <c r="B902" s="3">
        <v>10000</v>
      </c>
    </row>
    <row r="903" spans="1:2">
      <c r="A903" s="6">
        <v>2022116804</v>
      </c>
      <c r="B903" s="3">
        <v>1900</v>
      </c>
    </row>
    <row r="904" spans="1:2">
      <c r="A904" s="6">
        <v>2022112545</v>
      </c>
      <c r="B904" s="3">
        <v>12000</v>
      </c>
    </row>
    <row r="905" spans="1:2">
      <c r="A905" s="6">
        <v>2022110028</v>
      </c>
      <c r="B905" s="3">
        <v>5900</v>
      </c>
    </row>
    <row r="906" spans="1:2">
      <c r="A906" s="6">
        <v>2022113058</v>
      </c>
      <c r="B906" s="3">
        <v>1900</v>
      </c>
    </row>
    <row r="907" spans="1:2">
      <c r="A907" s="6">
        <v>2022110443</v>
      </c>
      <c r="B907" s="3">
        <v>5900</v>
      </c>
    </row>
    <row r="908" spans="1:2">
      <c r="A908" s="6">
        <v>2022110781</v>
      </c>
      <c r="B908" s="3">
        <v>1900</v>
      </c>
    </row>
    <row r="909" spans="1:2">
      <c r="A909" s="6">
        <v>2022130083</v>
      </c>
      <c r="B909" s="3">
        <v>1300</v>
      </c>
    </row>
    <row r="910" spans="1:2">
      <c r="A910" s="6">
        <v>2022112821</v>
      </c>
      <c r="B910" s="3">
        <v>5900</v>
      </c>
    </row>
    <row r="911" spans="1:2">
      <c r="A911" s="6">
        <v>2022112516</v>
      </c>
      <c r="B911" s="3">
        <v>5900</v>
      </c>
    </row>
    <row r="912" spans="1:2">
      <c r="A912" s="6">
        <v>2022111932</v>
      </c>
      <c r="B912" s="3">
        <v>5900</v>
      </c>
    </row>
    <row r="913" spans="1:2">
      <c r="A913" s="6">
        <v>2022111024</v>
      </c>
      <c r="B913" s="3">
        <v>3900</v>
      </c>
    </row>
    <row r="914" spans="1:2">
      <c r="A914" s="6">
        <v>2022111720</v>
      </c>
      <c r="B914" s="3">
        <v>10000</v>
      </c>
    </row>
    <row r="915" spans="1:2">
      <c r="A915" s="6">
        <v>2021110650</v>
      </c>
      <c r="B915" s="3">
        <v>5028</v>
      </c>
    </row>
    <row r="916" spans="1:2">
      <c r="A916" s="6">
        <v>2022212095</v>
      </c>
      <c r="B916" s="3">
        <v>5800</v>
      </c>
    </row>
    <row r="917" spans="1:2">
      <c r="A917" s="6">
        <v>2022116979</v>
      </c>
      <c r="B917" s="3">
        <v>5900</v>
      </c>
    </row>
    <row r="918" spans="1:2">
      <c r="A918" s="6">
        <v>2022112879</v>
      </c>
      <c r="B918" s="3">
        <v>3900</v>
      </c>
    </row>
    <row r="919" spans="1:2">
      <c r="A919" s="6">
        <v>2022115009</v>
      </c>
      <c r="B919" s="3">
        <v>5900</v>
      </c>
    </row>
    <row r="920" spans="1:2">
      <c r="A920" s="6">
        <v>2022113869</v>
      </c>
      <c r="B920" s="3">
        <v>5900</v>
      </c>
    </row>
    <row r="921" spans="1:2">
      <c r="A921" s="6">
        <v>2022115392</v>
      </c>
      <c r="B921" s="3">
        <v>5900</v>
      </c>
    </row>
    <row r="922" spans="1:2">
      <c r="A922" s="6">
        <v>2022114366</v>
      </c>
      <c r="B922" s="3">
        <v>3900</v>
      </c>
    </row>
    <row r="923" spans="1:2">
      <c r="A923" s="6">
        <v>2022116236</v>
      </c>
      <c r="B923" s="3">
        <v>3300</v>
      </c>
    </row>
    <row r="924" spans="1:2">
      <c r="A924" s="6">
        <v>2022115247</v>
      </c>
      <c r="B924" s="3">
        <v>5900</v>
      </c>
    </row>
    <row r="925" spans="1:2">
      <c r="A925" s="6">
        <v>2021114225</v>
      </c>
      <c r="B925" s="3">
        <v>1028</v>
      </c>
    </row>
    <row r="926" spans="1:2">
      <c r="A926" s="6">
        <v>2022113298</v>
      </c>
      <c r="B926" s="3">
        <v>6300</v>
      </c>
    </row>
    <row r="927" spans="1:2">
      <c r="A927" s="6">
        <v>2022110994</v>
      </c>
      <c r="B927" s="3">
        <v>5900</v>
      </c>
    </row>
    <row r="928" spans="1:2">
      <c r="A928" s="6">
        <v>2020112711</v>
      </c>
      <c r="B928" s="3">
        <v>5900</v>
      </c>
    </row>
    <row r="929" spans="1:2">
      <c r="A929" s="6">
        <v>2022113758</v>
      </c>
      <c r="B929" s="3">
        <v>5900</v>
      </c>
    </row>
    <row r="930" spans="1:2">
      <c r="A930" s="6">
        <v>2022201503</v>
      </c>
      <c r="B930" s="3">
        <v>7600</v>
      </c>
    </row>
    <row r="931" spans="1:2">
      <c r="A931" s="6">
        <v>2022111368</v>
      </c>
      <c r="B931" s="3">
        <v>5900</v>
      </c>
    </row>
    <row r="932" spans="1:2">
      <c r="A932" s="6">
        <v>2022112486</v>
      </c>
      <c r="B932" s="3">
        <v>12000</v>
      </c>
    </row>
    <row r="933" spans="1:2">
      <c r="A933" s="6">
        <v>2022113594</v>
      </c>
      <c r="B933" s="3">
        <v>1900</v>
      </c>
    </row>
    <row r="934" spans="1:2">
      <c r="A934" s="6">
        <v>2022114608</v>
      </c>
      <c r="B934" s="3">
        <v>1900</v>
      </c>
    </row>
    <row r="935" spans="1:2">
      <c r="A935" s="6">
        <v>2022112880</v>
      </c>
      <c r="B935" s="3">
        <v>10000</v>
      </c>
    </row>
    <row r="936" spans="1:2">
      <c r="A936" s="6">
        <v>2022116480</v>
      </c>
      <c r="B936" s="3">
        <v>6300</v>
      </c>
    </row>
    <row r="937" spans="1:2">
      <c r="A937" s="6">
        <v>2018114611</v>
      </c>
      <c r="B937" s="3">
        <v>8000</v>
      </c>
    </row>
    <row r="938" spans="1:2">
      <c r="A938" s="6">
        <v>2022111023</v>
      </c>
      <c r="B938" s="3">
        <v>900</v>
      </c>
    </row>
    <row r="939" spans="1:2">
      <c r="A939" s="6">
        <v>2022112881</v>
      </c>
      <c r="B939" s="3">
        <v>5900</v>
      </c>
    </row>
    <row r="940" spans="1:2">
      <c r="A940" s="6">
        <v>2022112182</v>
      </c>
      <c r="B940" s="3">
        <v>12000</v>
      </c>
    </row>
    <row r="941" spans="1:2">
      <c r="A941" s="6">
        <v>2022130039</v>
      </c>
      <c r="B941" s="3">
        <v>12000</v>
      </c>
    </row>
    <row r="942" spans="1:2">
      <c r="A942" s="6">
        <v>2022111991</v>
      </c>
      <c r="B942" s="3">
        <v>12000</v>
      </c>
    </row>
    <row r="943" spans="1:2">
      <c r="A943" s="6">
        <v>2022113137</v>
      </c>
      <c r="B943" s="3">
        <v>10000</v>
      </c>
    </row>
    <row r="944" spans="1:2">
      <c r="A944" s="6">
        <v>2022112123</v>
      </c>
      <c r="B944" s="3">
        <v>5900</v>
      </c>
    </row>
    <row r="945" spans="1:2">
      <c r="A945" s="6">
        <v>2022111841</v>
      </c>
      <c r="B945" s="3">
        <v>5900</v>
      </c>
    </row>
    <row r="946" spans="1:2">
      <c r="A946" s="6">
        <v>2022114701</v>
      </c>
      <c r="B946" s="3">
        <v>12000</v>
      </c>
    </row>
    <row r="947" spans="1:2">
      <c r="A947" s="6">
        <v>2022117203</v>
      </c>
      <c r="B947" s="3">
        <v>12000</v>
      </c>
    </row>
    <row r="948" spans="1:2">
      <c r="A948" s="6">
        <v>2022110643</v>
      </c>
      <c r="B948" s="3">
        <v>1900</v>
      </c>
    </row>
    <row r="949" spans="1:2">
      <c r="A949" s="6">
        <v>2022114333</v>
      </c>
      <c r="B949" s="3">
        <v>900</v>
      </c>
    </row>
    <row r="950" spans="1:2">
      <c r="A950" s="6">
        <v>2022110752</v>
      </c>
      <c r="B950" s="3">
        <v>5900</v>
      </c>
    </row>
    <row r="951" spans="1:2">
      <c r="A951" s="6">
        <v>2022300182</v>
      </c>
      <c r="B951" s="3">
        <v>1500</v>
      </c>
    </row>
    <row r="952" spans="1:2">
      <c r="A952" s="6">
        <v>2021111420</v>
      </c>
      <c r="B952" s="3">
        <v>1900.25</v>
      </c>
    </row>
    <row r="953" spans="1:2">
      <c r="A953" s="6">
        <v>2022113043</v>
      </c>
      <c r="B953" s="3">
        <v>5900</v>
      </c>
    </row>
    <row r="954" spans="1:2">
      <c r="A954" s="6">
        <v>2022114738</v>
      </c>
      <c r="B954" s="3">
        <v>5900</v>
      </c>
    </row>
    <row r="955" spans="1:2">
      <c r="A955" s="6">
        <v>2022200216</v>
      </c>
      <c r="B955" s="3">
        <v>2000</v>
      </c>
    </row>
    <row r="956" spans="1:2">
      <c r="A956" s="6">
        <v>2022110169</v>
      </c>
      <c r="B956" s="3">
        <v>12000</v>
      </c>
    </row>
    <row r="957" spans="1:2">
      <c r="A957" s="6">
        <v>2022113986</v>
      </c>
      <c r="B957" s="3">
        <v>2200</v>
      </c>
    </row>
    <row r="958" spans="1:2">
      <c r="A958" s="6">
        <v>2022111774</v>
      </c>
      <c r="B958" s="3">
        <v>1900</v>
      </c>
    </row>
    <row r="959" spans="1:2">
      <c r="A959" s="6">
        <v>2022111804</v>
      </c>
      <c r="B959" s="3">
        <v>1900</v>
      </c>
    </row>
    <row r="960" spans="1:2">
      <c r="A960" s="6">
        <v>2022112385</v>
      </c>
      <c r="B960" s="3">
        <v>1900</v>
      </c>
    </row>
    <row r="961" spans="1:2">
      <c r="A961" s="6">
        <v>2022300538</v>
      </c>
      <c r="B961" s="3">
        <v>6000</v>
      </c>
    </row>
    <row r="962" spans="1:2">
      <c r="A962" s="6">
        <v>2022111741</v>
      </c>
      <c r="B962" s="3">
        <v>1900</v>
      </c>
    </row>
    <row r="963" spans="1:2">
      <c r="A963" s="6">
        <v>2022112175</v>
      </c>
      <c r="B963" s="3">
        <v>3900</v>
      </c>
    </row>
    <row r="964" spans="1:2">
      <c r="A964" s="6">
        <v>2022112414</v>
      </c>
      <c r="B964" s="3">
        <v>3900</v>
      </c>
    </row>
    <row r="965" spans="1:2">
      <c r="A965" s="6">
        <v>2022111549</v>
      </c>
      <c r="B965" s="3">
        <v>7000</v>
      </c>
    </row>
    <row r="966" spans="1:2">
      <c r="A966" s="6">
        <v>2022113457</v>
      </c>
      <c r="B966" s="3">
        <v>5900</v>
      </c>
    </row>
    <row r="967" spans="1:2">
      <c r="A967" s="6">
        <v>2022110663</v>
      </c>
      <c r="B967" s="3">
        <v>12000</v>
      </c>
    </row>
    <row r="968" spans="1:2">
      <c r="A968" s="6">
        <v>2022115295</v>
      </c>
      <c r="B968" s="3">
        <v>1900</v>
      </c>
    </row>
    <row r="969" spans="1:2">
      <c r="A969" s="6">
        <v>2022210501</v>
      </c>
      <c r="B969" s="3">
        <v>1000</v>
      </c>
    </row>
    <row r="970" spans="1:2">
      <c r="A970" s="6">
        <v>2022110577</v>
      </c>
      <c r="B970" s="3">
        <v>5900</v>
      </c>
    </row>
    <row r="971" spans="1:2">
      <c r="A971" s="6">
        <v>2022113742</v>
      </c>
      <c r="B971" s="3">
        <v>5900</v>
      </c>
    </row>
    <row r="972" spans="1:2">
      <c r="A972" s="6">
        <v>2022110831</v>
      </c>
      <c r="B972" s="3">
        <v>5900</v>
      </c>
    </row>
    <row r="973" spans="1:2">
      <c r="A973" s="6">
        <v>2022112061</v>
      </c>
      <c r="B973" s="3">
        <v>5900</v>
      </c>
    </row>
    <row r="974" spans="1:2">
      <c r="A974" s="6">
        <v>2022113154</v>
      </c>
      <c r="B974" s="3">
        <v>1900</v>
      </c>
    </row>
    <row r="975" spans="1:2">
      <c r="A975" s="6">
        <v>2022113038</v>
      </c>
      <c r="B975" s="3">
        <v>12000</v>
      </c>
    </row>
    <row r="976" spans="1:2">
      <c r="A976" s="6">
        <v>2022112833</v>
      </c>
      <c r="B976" s="3">
        <v>5900</v>
      </c>
    </row>
    <row r="977" spans="1:2">
      <c r="A977" s="6">
        <v>2022112016</v>
      </c>
      <c r="B977" s="3">
        <v>5900</v>
      </c>
    </row>
    <row r="978" spans="1:2">
      <c r="A978" s="6">
        <v>2022201547</v>
      </c>
      <c r="B978" s="3">
        <v>16000</v>
      </c>
    </row>
    <row r="979" spans="1:2">
      <c r="A979" s="6">
        <v>2022112412</v>
      </c>
      <c r="B979" s="3">
        <v>5900</v>
      </c>
    </row>
    <row r="980" spans="1:2">
      <c r="A980" s="6">
        <v>2022201205</v>
      </c>
      <c r="B980" s="3">
        <v>3000</v>
      </c>
    </row>
    <row r="981" spans="1:2">
      <c r="A981" s="6">
        <v>2022110045</v>
      </c>
      <c r="B981" s="3">
        <v>5100</v>
      </c>
    </row>
    <row r="982" spans="1:2">
      <c r="A982" s="6">
        <v>2022110662</v>
      </c>
      <c r="B982" s="3">
        <v>5900</v>
      </c>
    </row>
    <row r="983" spans="1:2">
      <c r="A983" s="6">
        <v>2022110920</v>
      </c>
      <c r="B983" s="3">
        <v>3900</v>
      </c>
    </row>
    <row r="984" spans="1:2">
      <c r="A984" s="6">
        <v>2022115144</v>
      </c>
      <c r="B984" s="3">
        <v>12000</v>
      </c>
    </row>
    <row r="985" spans="1:2">
      <c r="A985" s="6">
        <v>2022112198</v>
      </c>
      <c r="B985" s="3">
        <v>1900</v>
      </c>
    </row>
    <row r="986" spans="1:2">
      <c r="A986" s="6">
        <v>2022111887</v>
      </c>
      <c r="B986" s="3">
        <v>5900</v>
      </c>
    </row>
    <row r="987" spans="1:2">
      <c r="A987" s="6">
        <v>2022112711</v>
      </c>
      <c r="B987" s="3">
        <v>5900</v>
      </c>
    </row>
    <row r="988" spans="1:2">
      <c r="A988" s="6">
        <v>2022201246</v>
      </c>
      <c r="B988" s="3">
        <v>3800</v>
      </c>
    </row>
    <row r="989" spans="1:2">
      <c r="A989" s="6">
        <v>2022116359</v>
      </c>
      <c r="B989" s="3">
        <v>6300</v>
      </c>
    </row>
    <row r="990" spans="1:2">
      <c r="A990" s="6">
        <v>2022117316</v>
      </c>
      <c r="B990" s="3">
        <v>3900</v>
      </c>
    </row>
    <row r="991" spans="1:2">
      <c r="A991" s="6">
        <v>2022200305</v>
      </c>
      <c r="B991" s="3">
        <v>8000</v>
      </c>
    </row>
    <row r="992" spans="1:2">
      <c r="A992" s="6">
        <v>2020115173</v>
      </c>
      <c r="B992" s="3">
        <v>2473</v>
      </c>
    </row>
    <row r="993" spans="1:2">
      <c r="A993" s="6">
        <v>2019115367</v>
      </c>
      <c r="B993" s="3">
        <v>3170</v>
      </c>
    </row>
    <row r="994" spans="1:2">
      <c r="A994" s="6">
        <v>2022200693</v>
      </c>
      <c r="B994" s="3">
        <v>5800</v>
      </c>
    </row>
    <row r="995" spans="1:2">
      <c r="A995" s="6">
        <v>2019112294</v>
      </c>
      <c r="B995" s="3">
        <v>2915</v>
      </c>
    </row>
    <row r="996" spans="1:2">
      <c r="A996" s="6">
        <v>2020114412</v>
      </c>
      <c r="B996" s="3">
        <v>972</v>
      </c>
    </row>
    <row r="997" spans="1:2">
      <c r="A997" s="6">
        <v>2020212134</v>
      </c>
      <c r="B997" s="3">
        <v>800</v>
      </c>
    </row>
    <row r="998" spans="1:2">
      <c r="A998" s="6">
        <v>2020212352</v>
      </c>
      <c r="B998" s="3">
        <v>8000</v>
      </c>
    </row>
    <row r="999" spans="1:2">
      <c r="A999" s="6">
        <v>2021111382</v>
      </c>
      <c r="B999" s="3">
        <v>5900</v>
      </c>
    </row>
    <row r="1000" spans="1:2">
      <c r="A1000" s="6">
        <v>2021112623</v>
      </c>
      <c r="B1000" s="3">
        <v>5017.59</v>
      </c>
    </row>
    <row r="1001" spans="1:2">
      <c r="A1001" s="6">
        <v>2020111451</v>
      </c>
      <c r="B1001" s="3">
        <v>1900</v>
      </c>
    </row>
    <row r="1002" spans="1:2">
      <c r="A1002" s="6">
        <v>2020212019</v>
      </c>
      <c r="B1002" s="3">
        <v>800</v>
      </c>
    </row>
    <row r="1003" spans="1:2">
      <c r="A1003" s="6">
        <v>2019310048</v>
      </c>
      <c r="B1003" s="3">
        <v>5000</v>
      </c>
    </row>
    <row r="1004" spans="1:2">
      <c r="A1004" s="6">
        <v>2022211384</v>
      </c>
      <c r="B1004" s="3">
        <v>1000</v>
      </c>
    </row>
    <row r="1005" spans="1:2">
      <c r="A1005" s="6">
        <v>2020111166</v>
      </c>
      <c r="B1005" s="3">
        <v>2249</v>
      </c>
    </row>
    <row r="1006" spans="1:2">
      <c r="A1006" s="6">
        <v>2022201296</v>
      </c>
      <c r="B1006" s="3">
        <v>6800</v>
      </c>
    </row>
    <row r="1007" spans="1:2">
      <c r="A1007" s="6">
        <v>2021300488</v>
      </c>
      <c r="B1007" s="3">
        <v>4800</v>
      </c>
    </row>
    <row r="1008" spans="1:2">
      <c r="A1008" s="6">
        <v>2020201671</v>
      </c>
      <c r="B1008" s="3">
        <v>6800</v>
      </c>
    </row>
    <row r="1009" spans="1:2">
      <c r="A1009" s="6">
        <v>2021114584</v>
      </c>
      <c r="B1009" s="3">
        <v>1900</v>
      </c>
    </row>
    <row r="1010" spans="1:2">
      <c r="A1010" s="6">
        <v>2018201503</v>
      </c>
      <c r="B1010" s="3">
        <v>12000</v>
      </c>
    </row>
    <row r="1011" spans="1:2">
      <c r="A1011" s="6">
        <v>2020201239</v>
      </c>
      <c r="B1011" s="3">
        <v>1000</v>
      </c>
    </row>
    <row r="1012" spans="1:2">
      <c r="A1012" s="6">
        <v>2022212029</v>
      </c>
      <c r="B1012" s="3">
        <v>16000</v>
      </c>
    </row>
    <row r="1013" spans="1:2">
      <c r="A1013" s="6">
        <v>2019112560</v>
      </c>
      <c r="B1013" s="3">
        <v>7849</v>
      </c>
    </row>
    <row r="1014" spans="1:2">
      <c r="A1014" s="6">
        <v>2021116985</v>
      </c>
      <c r="B1014" s="3">
        <v>2916</v>
      </c>
    </row>
    <row r="1015" spans="1:2">
      <c r="A1015" s="6">
        <v>2021211889</v>
      </c>
      <c r="B1015" s="3">
        <v>800</v>
      </c>
    </row>
    <row r="1016" spans="1:2">
      <c r="A1016" s="6">
        <v>2021201425</v>
      </c>
      <c r="B1016" s="3">
        <v>7600</v>
      </c>
    </row>
    <row r="1017" spans="1:2">
      <c r="A1017" s="6">
        <v>2021200652</v>
      </c>
      <c r="B1017" s="3">
        <v>1000</v>
      </c>
    </row>
    <row r="1018" spans="1:2">
      <c r="A1018" s="6">
        <v>2020211283</v>
      </c>
      <c r="B1018" s="3">
        <v>200</v>
      </c>
    </row>
    <row r="1019" spans="1:2">
      <c r="A1019" s="6">
        <v>2020212337</v>
      </c>
      <c r="B1019" s="3">
        <v>8000</v>
      </c>
    </row>
    <row r="1020" spans="1:2">
      <c r="A1020" s="6">
        <v>2022201874</v>
      </c>
      <c r="B1020" s="3">
        <v>800</v>
      </c>
    </row>
    <row r="1021" spans="1:2">
      <c r="A1021" s="6">
        <v>2019116231</v>
      </c>
      <c r="B1021" s="3">
        <v>8200</v>
      </c>
    </row>
    <row r="1022" spans="1:2">
      <c r="A1022" s="6">
        <v>2021200867</v>
      </c>
      <c r="B1022" s="3">
        <v>2800</v>
      </c>
    </row>
    <row r="1023" spans="1:2">
      <c r="A1023" s="6">
        <v>2021211199</v>
      </c>
      <c r="B1023" s="3">
        <v>800</v>
      </c>
    </row>
    <row r="1024" spans="1:2">
      <c r="A1024" s="6">
        <v>2022300048</v>
      </c>
      <c r="B1024" s="3">
        <v>800</v>
      </c>
    </row>
    <row r="1025" spans="1:2">
      <c r="A1025" s="6">
        <v>2020211405</v>
      </c>
      <c r="B1025" s="3">
        <v>200</v>
      </c>
    </row>
    <row r="1026" spans="1:2">
      <c r="A1026" s="6">
        <v>2021200150</v>
      </c>
      <c r="B1026" s="3">
        <v>7000</v>
      </c>
    </row>
    <row r="1027" spans="1:2">
      <c r="A1027" s="6">
        <v>2022201659</v>
      </c>
      <c r="B1027" s="3">
        <v>200</v>
      </c>
    </row>
    <row r="1028" spans="1:2">
      <c r="A1028" s="6">
        <v>2021210120</v>
      </c>
      <c r="B1028" s="3">
        <v>1000</v>
      </c>
    </row>
    <row r="1029" spans="1:2">
      <c r="A1029" s="6">
        <v>2021200615</v>
      </c>
      <c r="B1029" s="3">
        <v>5000</v>
      </c>
    </row>
    <row r="1030" spans="1:2">
      <c r="A1030" s="6">
        <v>2021114741</v>
      </c>
      <c r="B1030" s="3">
        <v>748.32</v>
      </c>
    </row>
    <row r="1031" spans="1:2">
      <c r="A1031" s="6">
        <v>2020211402</v>
      </c>
      <c r="B1031" s="3">
        <v>6800</v>
      </c>
    </row>
    <row r="1032" spans="1:2">
      <c r="A1032" s="6">
        <v>2021117242</v>
      </c>
      <c r="B1032" s="3">
        <v>2300</v>
      </c>
    </row>
    <row r="1033" spans="1:2">
      <c r="A1033" s="6">
        <v>2019116205</v>
      </c>
      <c r="B1033" s="3">
        <v>2105</v>
      </c>
    </row>
    <row r="1034" spans="1:2">
      <c r="A1034" s="6">
        <v>2021112707</v>
      </c>
      <c r="B1034" s="3">
        <v>2000.59</v>
      </c>
    </row>
    <row r="1035" spans="1:2">
      <c r="A1035" s="6">
        <v>2020210870</v>
      </c>
      <c r="B1035" s="3">
        <v>6800</v>
      </c>
    </row>
    <row r="1036" spans="1:2">
      <c r="A1036" s="6">
        <v>2021112664</v>
      </c>
      <c r="B1036" s="3">
        <v>4964.47</v>
      </c>
    </row>
    <row r="1037" spans="1:2">
      <c r="A1037" s="6">
        <v>2022200605</v>
      </c>
      <c r="B1037" s="3">
        <v>1000</v>
      </c>
    </row>
    <row r="1038" spans="1:2">
      <c r="A1038" s="6">
        <v>2020200878</v>
      </c>
      <c r="B1038" s="3">
        <v>16000</v>
      </c>
    </row>
    <row r="1039" spans="1:2">
      <c r="A1039" s="6">
        <v>2021110720</v>
      </c>
      <c r="B1039" s="3">
        <v>2.8299999999999299</v>
      </c>
    </row>
    <row r="1040" spans="1:2">
      <c r="A1040" s="6">
        <v>2019115427</v>
      </c>
      <c r="B1040" s="3">
        <v>1082</v>
      </c>
    </row>
    <row r="1041" spans="1:2">
      <c r="A1041" s="6">
        <v>2020201352</v>
      </c>
      <c r="B1041" s="3">
        <v>14800</v>
      </c>
    </row>
    <row r="1042" spans="1:2">
      <c r="A1042" s="6">
        <v>2020211335</v>
      </c>
      <c r="B1042" s="3">
        <v>300</v>
      </c>
    </row>
    <row r="1043" spans="1:2">
      <c r="A1043" s="6">
        <v>2021110481</v>
      </c>
      <c r="B1043" s="3">
        <v>12000</v>
      </c>
    </row>
    <row r="1044" spans="1:2">
      <c r="A1044" s="6">
        <v>2020113455</v>
      </c>
      <c r="B1044" s="3">
        <v>5805</v>
      </c>
    </row>
    <row r="1045" spans="1:2">
      <c r="A1045" s="6">
        <v>2021211995</v>
      </c>
      <c r="B1045" s="3">
        <v>2800</v>
      </c>
    </row>
    <row r="1046" spans="1:2">
      <c r="A1046" s="6">
        <v>2021111199</v>
      </c>
      <c r="B1046" s="3">
        <v>5361</v>
      </c>
    </row>
    <row r="1047" spans="1:2">
      <c r="A1047" s="6">
        <v>2020112287</v>
      </c>
      <c r="B1047" s="3">
        <v>1916</v>
      </c>
    </row>
    <row r="1048" spans="1:2">
      <c r="A1048" s="6">
        <v>2019117587</v>
      </c>
      <c r="B1048" s="3">
        <v>5393</v>
      </c>
    </row>
    <row r="1049" spans="1:2">
      <c r="A1049" s="6">
        <v>2021212328</v>
      </c>
      <c r="B1049" s="3">
        <v>8000</v>
      </c>
    </row>
    <row r="1050" spans="1:2">
      <c r="A1050" s="6">
        <v>2021201104</v>
      </c>
      <c r="B1050" s="3">
        <v>2800</v>
      </c>
    </row>
    <row r="1051" spans="1:2">
      <c r="A1051" s="6">
        <v>2021110511</v>
      </c>
      <c r="B1051" s="3">
        <v>5900</v>
      </c>
    </row>
    <row r="1052" spans="1:2">
      <c r="A1052" s="6">
        <v>2022212503</v>
      </c>
      <c r="B1052" s="3">
        <v>16000</v>
      </c>
    </row>
    <row r="1053" spans="1:2">
      <c r="A1053" s="6">
        <v>2021200921</v>
      </c>
      <c r="B1053" s="3">
        <v>16000</v>
      </c>
    </row>
    <row r="1054" spans="1:2">
      <c r="A1054" s="6">
        <v>2020211285</v>
      </c>
      <c r="B1054" s="3">
        <v>16000</v>
      </c>
    </row>
    <row r="1055" spans="1:2">
      <c r="A1055" s="6">
        <v>2021210469</v>
      </c>
      <c r="B1055" s="3">
        <v>2800</v>
      </c>
    </row>
    <row r="1056" spans="1:2">
      <c r="A1056" s="6">
        <v>2020211221</v>
      </c>
      <c r="B1056" s="3">
        <v>800</v>
      </c>
    </row>
    <row r="1057" spans="1:2">
      <c r="A1057" s="6">
        <v>2022210414</v>
      </c>
      <c r="B1057" s="3">
        <v>1000</v>
      </c>
    </row>
    <row r="1058" spans="1:2">
      <c r="A1058" s="6">
        <v>2020112816</v>
      </c>
      <c r="B1058" s="3">
        <v>805</v>
      </c>
    </row>
    <row r="1059" spans="1:2">
      <c r="A1059" s="6">
        <v>2019117439</v>
      </c>
      <c r="B1059" s="3">
        <v>4349</v>
      </c>
    </row>
    <row r="1060" spans="1:2">
      <c r="A1060" s="6">
        <v>2020113991</v>
      </c>
      <c r="B1060" s="3">
        <v>584</v>
      </c>
    </row>
    <row r="1061" spans="1:2">
      <c r="A1061" s="6">
        <v>2019111037</v>
      </c>
      <c r="B1061" s="3">
        <v>2438</v>
      </c>
    </row>
    <row r="1062" spans="1:2">
      <c r="A1062" s="6">
        <v>2021211293</v>
      </c>
      <c r="B1062" s="3">
        <v>6800</v>
      </c>
    </row>
    <row r="1063" spans="1:2">
      <c r="A1063" s="6">
        <v>2021212345</v>
      </c>
      <c r="B1063" s="3">
        <v>4000</v>
      </c>
    </row>
    <row r="1064" spans="1:2">
      <c r="A1064" s="6">
        <v>2020210717</v>
      </c>
      <c r="B1064" s="3">
        <v>2800</v>
      </c>
    </row>
    <row r="1065" spans="1:2">
      <c r="A1065" s="6">
        <v>2022201267</v>
      </c>
      <c r="B1065" s="3">
        <v>2800</v>
      </c>
    </row>
    <row r="1066" spans="1:2">
      <c r="A1066" s="6">
        <v>2021210875</v>
      </c>
      <c r="B1066" s="3">
        <v>1000</v>
      </c>
    </row>
    <row r="1067" spans="1:2">
      <c r="A1067" s="6">
        <v>2020210887</v>
      </c>
      <c r="B1067" s="3">
        <v>2800</v>
      </c>
    </row>
    <row r="1068" spans="1:2">
      <c r="A1068" s="6">
        <v>2021114898</v>
      </c>
      <c r="B1068" s="3">
        <v>1900</v>
      </c>
    </row>
    <row r="1069" spans="1:2">
      <c r="A1069" s="6">
        <v>2021210942</v>
      </c>
      <c r="B1069" s="3">
        <v>3000</v>
      </c>
    </row>
    <row r="1070" spans="1:2">
      <c r="A1070" s="6">
        <v>2022211259</v>
      </c>
      <c r="B1070" s="3">
        <v>16000</v>
      </c>
    </row>
    <row r="1071" spans="1:2">
      <c r="A1071" s="6">
        <v>2022211962</v>
      </c>
      <c r="B1071" s="3">
        <v>1000</v>
      </c>
    </row>
    <row r="1072" spans="1:2">
      <c r="A1072" s="6">
        <v>2022211602</v>
      </c>
      <c r="B1072" s="3">
        <v>1000</v>
      </c>
    </row>
    <row r="1073" spans="1:2">
      <c r="A1073" s="6">
        <v>2021210186</v>
      </c>
      <c r="B1073" s="3">
        <v>1000</v>
      </c>
    </row>
    <row r="1074" spans="1:2">
      <c r="A1074" s="6">
        <v>2020201746</v>
      </c>
      <c r="B1074" s="3">
        <v>7600</v>
      </c>
    </row>
    <row r="1075" spans="1:2">
      <c r="A1075" s="6">
        <v>2022210425</v>
      </c>
      <c r="B1075" s="3">
        <v>8000</v>
      </c>
    </row>
    <row r="1076" spans="1:2">
      <c r="A1076" s="6">
        <v>2022211769</v>
      </c>
      <c r="B1076" s="3">
        <v>3000</v>
      </c>
    </row>
    <row r="1077" spans="1:2">
      <c r="A1077" s="6">
        <v>2020211786</v>
      </c>
      <c r="B1077" s="3">
        <v>6800</v>
      </c>
    </row>
    <row r="1078" spans="1:2">
      <c r="A1078" s="6">
        <v>2019113851</v>
      </c>
      <c r="B1078" s="3">
        <v>1143.3800000000001</v>
      </c>
    </row>
    <row r="1079" spans="1:2">
      <c r="A1079" s="6">
        <v>2021211164</v>
      </c>
      <c r="B1079" s="3">
        <v>6800</v>
      </c>
    </row>
    <row r="1080" spans="1:2">
      <c r="A1080" s="6">
        <v>2020112148</v>
      </c>
      <c r="B1080" s="3">
        <v>1900</v>
      </c>
    </row>
    <row r="1081" spans="1:2">
      <c r="A1081" s="6">
        <v>2021115702</v>
      </c>
      <c r="B1081" s="3">
        <v>1028</v>
      </c>
    </row>
    <row r="1082" spans="1:2">
      <c r="A1082" s="6">
        <v>2020116179</v>
      </c>
      <c r="B1082" s="3">
        <v>1000</v>
      </c>
    </row>
    <row r="1083" spans="1:2">
      <c r="A1083" s="6">
        <v>2020201274</v>
      </c>
      <c r="B1083" s="3">
        <v>16000</v>
      </c>
    </row>
    <row r="1084" spans="1:2">
      <c r="A1084" s="6">
        <v>2020112150</v>
      </c>
      <c r="B1084" s="3">
        <v>1900</v>
      </c>
    </row>
    <row r="1085" spans="1:2">
      <c r="A1085" s="6">
        <v>2022211238</v>
      </c>
      <c r="B1085" s="3">
        <v>1000</v>
      </c>
    </row>
    <row r="1086" spans="1:2">
      <c r="A1086" s="6">
        <v>2019113849</v>
      </c>
      <c r="B1086" s="3">
        <v>3100</v>
      </c>
    </row>
    <row r="1087" spans="1:2">
      <c r="A1087" s="6">
        <v>2021201027</v>
      </c>
      <c r="B1087" s="3">
        <v>6800</v>
      </c>
    </row>
    <row r="1088" spans="1:2">
      <c r="A1088" s="6">
        <v>2019115203</v>
      </c>
      <c r="B1088" s="3">
        <v>2148</v>
      </c>
    </row>
    <row r="1089" spans="1:2">
      <c r="A1089" s="6">
        <v>2020114172</v>
      </c>
      <c r="B1089" s="3">
        <v>900</v>
      </c>
    </row>
    <row r="1090" spans="1:2">
      <c r="A1090" s="6">
        <v>2020111941</v>
      </c>
      <c r="B1090" s="3">
        <v>1900</v>
      </c>
    </row>
    <row r="1091" spans="1:2">
      <c r="A1091" s="6">
        <v>2022212394</v>
      </c>
      <c r="B1091" s="3">
        <v>1000</v>
      </c>
    </row>
    <row r="1092" spans="1:2">
      <c r="A1092" s="6">
        <v>2020111644</v>
      </c>
      <c r="B1092" s="3">
        <v>1805</v>
      </c>
    </row>
    <row r="1093" spans="1:2">
      <c r="A1093" s="6">
        <v>2021113363</v>
      </c>
      <c r="B1093" s="3">
        <v>137.9</v>
      </c>
    </row>
    <row r="1094" spans="1:2">
      <c r="A1094" s="6">
        <v>2022201597</v>
      </c>
      <c r="B1094" s="3">
        <v>7000</v>
      </c>
    </row>
    <row r="1095" spans="1:2">
      <c r="A1095" s="6">
        <v>2021210907</v>
      </c>
      <c r="B1095" s="3">
        <v>2800</v>
      </c>
    </row>
    <row r="1096" spans="1:2">
      <c r="A1096" s="6">
        <v>2019115560</v>
      </c>
      <c r="B1096" s="3">
        <v>3281</v>
      </c>
    </row>
    <row r="1097" spans="1:2">
      <c r="A1097" s="6">
        <v>2019114897</v>
      </c>
      <c r="B1097" s="3">
        <v>2216</v>
      </c>
    </row>
    <row r="1098" spans="1:2">
      <c r="A1098" s="6">
        <v>2022300551</v>
      </c>
      <c r="B1098" s="3">
        <v>5000</v>
      </c>
    </row>
    <row r="1099" spans="1:2">
      <c r="A1099" s="6">
        <v>2021211215</v>
      </c>
      <c r="B1099" s="3">
        <v>3000</v>
      </c>
    </row>
    <row r="1100" spans="1:2">
      <c r="A1100" s="6">
        <v>2019114534</v>
      </c>
      <c r="B1100" s="3">
        <v>972</v>
      </c>
    </row>
    <row r="1101" spans="1:2">
      <c r="A1101" s="6">
        <v>2021200610</v>
      </c>
      <c r="B1101" s="3">
        <v>2800</v>
      </c>
    </row>
    <row r="1102" spans="1:2">
      <c r="A1102" s="6">
        <v>2020112516</v>
      </c>
      <c r="B1102" s="3">
        <v>216</v>
      </c>
    </row>
    <row r="1103" spans="1:2">
      <c r="A1103" s="6">
        <v>2021211220</v>
      </c>
      <c r="B1103" s="3">
        <v>4000</v>
      </c>
    </row>
    <row r="1104" spans="1:2">
      <c r="A1104" s="6">
        <v>2019114623</v>
      </c>
      <c r="B1104" s="3">
        <v>2127</v>
      </c>
    </row>
    <row r="1105" spans="1:2">
      <c r="A1105" s="6">
        <v>2020201225</v>
      </c>
      <c r="B1105" s="3">
        <v>16000</v>
      </c>
    </row>
    <row r="1106" spans="1:2">
      <c r="A1106" s="6">
        <v>2022210227</v>
      </c>
      <c r="B1106" s="3">
        <v>1000</v>
      </c>
    </row>
    <row r="1107" spans="1:2">
      <c r="A1107" s="6">
        <v>2021115325</v>
      </c>
      <c r="B1107" s="3">
        <v>5583</v>
      </c>
    </row>
    <row r="1108" spans="1:2">
      <c r="A1108" s="6">
        <v>2021201018</v>
      </c>
      <c r="B1108" s="3">
        <v>800</v>
      </c>
    </row>
    <row r="1109" spans="1:2">
      <c r="A1109" s="6">
        <v>2020212030</v>
      </c>
      <c r="B1109" s="3">
        <v>1800</v>
      </c>
    </row>
    <row r="1110" spans="1:2">
      <c r="A1110" s="6">
        <v>2020210961</v>
      </c>
      <c r="B1110" s="3">
        <v>6800</v>
      </c>
    </row>
    <row r="1111" spans="1:2">
      <c r="A1111" s="6">
        <v>2019114720</v>
      </c>
      <c r="B1111" s="3">
        <v>3848</v>
      </c>
    </row>
    <row r="1112" spans="1:2">
      <c r="A1112" s="6">
        <v>2020200844</v>
      </c>
      <c r="B1112" s="3">
        <v>6800</v>
      </c>
    </row>
    <row r="1113" spans="1:2">
      <c r="A1113" s="6">
        <v>2019112517</v>
      </c>
      <c r="B1113" s="3">
        <v>6460</v>
      </c>
    </row>
    <row r="1114" spans="1:2">
      <c r="A1114" s="6">
        <v>2020210523</v>
      </c>
      <c r="B1114" s="3">
        <v>3000</v>
      </c>
    </row>
    <row r="1115" spans="1:2">
      <c r="A1115" s="6">
        <v>2020201147</v>
      </c>
      <c r="B1115" s="3">
        <v>3000</v>
      </c>
    </row>
    <row r="1116" spans="1:2">
      <c r="A1116" s="6">
        <v>2022200303</v>
      </c>
      <c r="B1116" s="3">
        <v>2000</v>
      </c>
    </row>
    <row r="1117" spans="1:2">
      <c r="A1117" s="6">
        <v>2020201256</v>
      </c>
      <c r="B1117" s="3">
        <v>2800</v>
      </c>
    </row>
    <row r="1118" spans="1:2">
      <c r="A1118" s="6">
        <v>2021201329</v>
      </c>
      <c r="B1118" s="3">
        <v>6800</v>
      </c>
    </row>
    <row r="1119" spans="1:2">
      <c r="A1119" s="6">
        <v>2020211880</v>
      </c>
      <c r="B1119" s="3">
        <v>6800</v>
      </c>
    </row>
    <row r="1120" spans="1:2">
      <c r="A1120" s="6">
        <v>2020201477</v>
      </c>
      <c r="B1120" s="3">
        <v>7600</v>
      </c>
    </row>
    <row r="1121" spans="1:2">
      <c r="A1121" s="6">
        <v>2020210599</v>
      </c>
      <c r="B1121" s="3">
        <v>800</v>
      </c>
    </row>
    <row r="1122" spans="1:2">
      <c r="A1122" s="6">
        <v>2022200865</v>
      </c>
      <c r="B1122" s="3">
        <v>5800</v>
      </c>
    </row>
    <row r="1123" spans="1:2">
      <c r="A1123" s="6">
        <v>2019110783</v>
      </c>
      <c r="B1123" s="3">
        <v>4250</v>
      </c>
    </row>
    <row r="1124" spans="1:2">
      <c r="A1124" s="6">
        <v>2020110502</v>
      </c>
      <c r="B1124" s="3">
        <v>1027</v>
      </c>
    </row>
    <row r="1125" spans="1:2">
      <c r="A1125" s="6">
        <v>2021201263</v>
      </c>
      <c r="B1125" s="3">
        <v>4800</v>
      </c>
    </row>
    <row r="1126" spans="1:2">
      <c r="A1126" s="6">
        <v>2021200974</v>
      </c>
      <c r="B1126" s="3">
        <v>800</v>
      </c>
    </row>
    <row r="1127" spans="1:2">
      <c r="A1127" s="6">
        <v>2021210299</v>
      </c>
      <c r="B1127" s="3">
        <v>1000</v>
      </c>
    </row>
    <row r="1128" spans="1:2">
      <c r="A1128" s="6">
        <v>2021200579</v>
      </c>
      <c r="B1128" s="3">
        <v>2800</v>
      </c>
    </row>
    <row r="1129" spans="1:2">
      <c r="A1129" s="6">
        <v>2021201506</v>
      </c>
      <c r="B1129" s="3">
        <v>1600</v>
      </c>
    </row>
    <row r="1130" spans="1:2">
      <c r="A1130" s="6">
        <v>2021211701</v>
      </c>
      <c r="B1130" s="3">
        <v>2800</v>
      </c>
    </row>
    <row r="1131" spans="1:2">
      <c r="A1131" s="6">
        <v>2021113183</v>
      </c>
      <c r="B1131" s="3">
        <v>1449.1</v>
      </c>
    </row>
    <row r="1132" spans="1:2">
      <c r="A1132" s="6">
        <v>2020201555</v>
      </c>
      <c r="B1132" s="3">
        <v>1600</v>
      </c>
    </row>
    <row r="1133" spans="1:2">
      <c r="A1133" s="6">
        <v>2020115554</v>
      </c>
      <c r="B1133" s="3">
        <v>971</v>
      </c>
    </row>
    <row r="1134" spans="1:2">
      <c r="A1134" s="6">
        <v>2021201367</v>
      </c>
      <c r="B1134" s="3">
        <v>800</v>
      </c>
    </row>
    <row r="1135" spans="1:2">
      <c r="A1135" s="6">
        <v>2020116078</v>
      </c>
      <c r="B1135" s="3">
        <v>2024</v>
      </c>
    </row>
    <row r="1136" spans="1:2">
      <c r="A1136" s="6">
        <v>2019117642</v>
      </c>
      <c r="B1136" s="3">
        <v>3471</v>
      </c>
    </row>
    <row r="1137" spans="1:2">
      <c r="A1137" s="6">
        <v>2021212003</v>
      </c>
      <c r="B1137" s="3">
        <v>6800</v>
      </c>
    </row>
    <row r="1138" spans="1:2">
      <c r="A1138" s="6">
        <v>2021115511</v>
      </c>
      <c r="B1138" s="3">
        <v>1252.17</v>
      </c>
    </row>
    <row r="1139" spans="1:2">
      <c r="A1139" s="6">
        <v>2019112698</v>
      </c>
      <c r="B1139" s="3">
        <v>7715</v>
      </c>
    </row>
    <row r="1140" spans="1:2">
      <c r="A1140" s="6">
        <v>2021111228</v>
      </c>
      <c r="B1140" s="3">
        <v>1953.37</v>
      </c>
    </row>
    <row r="1141" spans="1:2">
      <c r="A1141" s="6">
        <v>2020110806</v>
      </c>
      <c r="B1141" s="3">
        <v>5472</v>
      </c>
    </row>
    <row r="1142" spans="1:2">
      <c r="A1142" s="6">
        <v>2021110992</v>
      </c>
      <c r="B1142" s="3">
        <v>5028</v>
      </c>
    </row>
    <row r="1143" spans="1:2">
      <c r="A1143" s="6">
        <v>2020117797</v>
      </c>
      <c r="B1143" s="3">
        <v>5900</v>
      </c>
    </row>
    <row r="1144" spans="1:2">
      <c r="A1144" s="6">
        <v>2022200619</v>
      </c>
      <c r="B1144" s="3">
        <v>1600</v>
      </c>
    </row>
    <row r="1145" spans="1:2">
      <c r="A1145" s="6">
        <v>2020211593</v>
      </c>
      <c r="B1145" s="3">
        <v>1000</v>
      </c>
    </row>
    <row r="1146" spans="1:2">
      <c r="A1146" s="6">
        <v>2020201385</v>
      </c>
      <c r="B1146" s="3">
        <v>6800</v>
      </c>
    </row>
    <row r="1147" spans="1:2">
      <c r="A1147" s="6">
        <v>2021201723</v>
      </c>
      <c r="B1147" s="3">
        <v>800</v>
      </c>
    </row>
    <row r="1148" spans="1:2">
      <c r="A1148" s="6">
        <v>2019112378</v>
      </c>
      <c r="B1148" s="3">
        <v>6693</v>
      </c>
    </row>
    <row r="1149" spans="1:2">
      <c r="A1149" s="6">
        <v>2021112774</v>
      </c>
      <c r="B1149" s="3">
        <v>4695</v>
      </c>
    </row>
    <row r="1150" spans="1:2">
      <c r="A1150" s="6">
        <v>2022300467</v>
      </c>
      <c r="B1150" s="3">
        <v>1000</v>
      </c>
    </row>
    <row r="1151" spans="1:2">
      <c r="A1151" s="6">
        <v>2021111289</v>
      </c>
      <c r="B1151" s="3">
        <v>1900</v>
      </c>
    </row>
    <row r="1152" spans="1:2">
      <c r="A1152" s="6">
        <v>2021113260</v>
      </c>
      <c r="B1152" s="3">
        <v>6037.9</v>
      </c>
    </row>
    <row r="1153" spans="1:2">
      <c r="A1153" s="6">
        <v>2020117355</v>
      </c>
      <c r="B1153" s="3">
        <v>2138</v>
      </c>
    </row>
    <row r="1154" spans="1:2">
      <c r="A1154" s="6">
        <v>2020210890</v>
      </c>
      <c r="B1154" s="3">
        <v>2800</v>
      </c>
    </row>
    <row r="1155" spans="1:2">
      <c r="A1155" s="6">
        <v>2021116888</v>
      </c>
      <c r="B1155" s="3">
        <v>6249</v>
      </c>
    </row>
    <row r="1156" spans="1:2">
      <c r="A1156" s="6">
        <v>2020110427</v>
      </c>
      <c r="B1156" s="3">
        <v>5900</v>
      </c>
    </row>
    <row r="1157" spans="1:2">
      <c r="A1157" s="6">
        <v>2022300080</v>
      </c>
      <c r="B1157" s="3">
        <v>4800</v>
      </c>
    </row>
    <row r="1158" spans="1:2">
      <c r="A1158" s="6">
        <v>2019117181</v>
      </c>
      <c r="B1158" s="3">
        <v>1900</v>
      </c>
    </row>
    <row r="1159" spans="1:2">
      <c r="A1159" s="6">
        <v>2021112868</v>
      </c>
      <c r="B1159" s="3">
        <v>630.47</v>
      </c>
    </row>
    <row r="1160" spans="1:2">
      <c r="A1160" s="6">
        <v>2022211760</v>
      </c>
      <c r="B1160" s="3">
        <v>800</v>
      </c>
    </row>
    <row r="1161" spans="1:2">
      <c r="A1161" s="6">
        <v>2020200383</v>
      </c>
      <c r="B1161" s="3">
        <v>2800</v>
      </c>
    </row>
    <row r="1162" spans="1:2">
      <c r="A1162" s="6">
        <v>2020110691</v>
      </c>
      <c r="B1162" s="3">
        <v>16</v>
      </c>
    </row>
    <row r="1163" spans="1:2">
      <c r="A1163" s="6">
        <v>2021211190</v>
      </c>
      <c r="B1163" s="3">
        <v>800</v>
      </c>
    </row>
    <row r="1164" spans="1:2">
      <c r="A1164" s="6">
        <v>2021211890</v>
      </c>
      <c r="B1164" s="3">
        <v>800</v>
      </c>
    </row>
    <row r="1165" spans="1:2">
      <c r="A1165" s="6">
        <v>2021112663</v>
      </c>
      <c r="B1165" s="3">
        <v>917</v>
      </c>
    </row>
    <row r="1166" spans="1:2">
      <c r="A1166" s="6">
        <v>2020200050</v>
      </c>
      <c r="B1166" s="3">
        <v>6800</v>
      </c>
    </row>
    <row r="1167" spans="1:2">
      <c r="A1167" s="6">
        <v>2020115514</v>
      </c>
      <c r="B1167" s="3">
        <v>2471</v>
      </c>
    </row>
    <row r="1168" spans="1:2">
      <c r="A1168" s="6">
        <v>2021116859</v>
      </c>
      <c r="B1168" s="3">
        <v>6413.95</v>
      </c>
    </row>
    <row r="1169" spans="1:2">
      <c r="A1169" s="6">
        <v>2019113173</v>
      </c>
      <c r="B1169" s="3">
        <v>5088</v>
      </c>
    </row>
    <row r="1170" spans="1:2">
      <c r="A1170" s="6">
        <v>2020200057</v>
      </c>
      <c r="B1170" s="3">
        <v>7000</v>
      </c>
    </row>
    <row r="1171" spans="1:2">
      <c r="A1171" s="6">
        <v>2019117334</v>
      </c>
      <c r="B1171" s="3">
        <v>2000</v>
      </c>
    </row>
    <row r="1172" spans="1:2">
      <c r="A1172" s="6">
        <v>2019113589</v>
      </c>
      <c r="B1172" s="3">
        <v>2500</v>
      </c>
    </row>
    <row r="1173" spans="1:2">
      <c r="A1173" s="6">
        <v>2021113259</v>
      </c>
      <c r="B1173" s="3">
        <v>8000</v>
      </c>
    </row>
    <row r="1174" spans="1:2">
      <c r="A1174" s="6">
        <v>2019110395</v>
      </c>
      <c r="B1174" s="3">
        <v>1638</v>
      </c>
    </row>
    <row r="1175" spans="1:2">
      <c r="A1175" s="6">
        <v>2020212345</v>
      </c>
      <c r="B1175" s="3">
        <v>8000</v>
      </c>
    </row>
    <row r="1176" spans="1:2">
      <c r="A1176" s="6">
        <v>2022200439</v>
      </c>
      <c r="B1176" s="3">
        <v>6800</v>
      </c>
    </row>
    <row r="1177" spans="1:2">
      <c r="A1177" s="6">
        <v>2020115252</v>
      </c>
      <c r="B1177" s="3">
        <v>6300</v>
      </c>
    </row>
    <row r="1178" spans="1:2">
      <c r="A1178" s="6">
        <v>2021113728</v>
      </c>
      <c r="B1178" s="3">
        <v>1028.43</v>
      </c>
    </row>
    <row r="1179" spans="1:2">
      <c r="A1179" s="6">
        <v>2019201534</v>
      </c>
      <c r="B1179" s="3">
        <v>16000</v>
      </c>
    </row>
    <row r="1180" spans="1:2">
      <c r="A1180" s="6">
        <v>2021117241</v>
      </c>
      <c r="B1180" s="3">
        <v>2601.5</v>
      </c>
    </row>
    <row r="1181" spans="1:2">
      <c r="A1181" s="6">
        <v>2021117043</v>
      </c>
      <c r="B1181" s="3">
        <v>1194</v>
      </c>
    </row>
    <row r="1182" spans="1:2">
      <c r="A1182" s="6">
        <v>2021112380</v>
      </c>
      <c r="B1182" s="3">
        <v>2805.54</v>
      </c>
    </row>
    <row r="1183" spans="1:2">
      <c r="A1183" s="6">
        <v>2020113160</v>
      </c>
      <c r="B1183" s="3">
        <v>212</v>
      </c>
    </row>
    <row r="1184" spans="1:2">
      <c r="A1184" s="6">
        <v>2021116381</v>
      </c>
      <c r="B1184" s="3">
        <v>2300</v>
      </c>
    </row>
    <row r="1185" spans="1:2">
      <c r="A1185" s="6">
        <v>2021116470</v>
      </c>
      <c r="B1185" s="3">
        <v>4699.3599999999997</v>
      </c>
    </row>
    <row r="1186" spans="1:2">
      <c r="A1186" s="6">
        <v>2021112744</v>
      </c>
      <c r="B1186" s="3">
        <v>695</v>
      </c>
    </row>
    <row r="1187" spans="1:2">
      <c r="A1187" s="6">
        <v>2019114211</v>
      </c>
      <c r="B1187" s="3">
        <v>2860</v>
      </c>
    </row>
    <row r="1188" spans="1:2">
      <c r="A1188" s="6">
        <v>2020115737</v>
      </c>
      <c r="B1188" s="3">
        <v>12000</v>
      </c>
    </row>
    <row r="1189" spans="1:2">
      <c r="A1189" s="6">
        <v>2020210316</v>
      </c>
      <c r="B1189" s="3">
        <v>7000</v>
      </c>
    </row>
    <row r="1190" spans="1:2">
      <c r="A1190" s="6">
        <v>2019114434</v>
      </c>
      <c r="B1190" s="3">
        <v>760</v>
      </c>
    </row>
    <row r="1191" spans="1:2">
      <c r="A1191" s="6">
        <v>2021111257</v>
      </c>
      <c r="B1191" s="3">
        <v>5900</v>
      </c>
    </row>
    <row r="1192" spans="1:2">
      <c r="A1192" s="6">
        <v>2020201605</v>
      </c>
      <c r="B1192" s="3">
        <v>7000</v>
      </c>
    </row>
    <row r="1193" spans="1:2">
      <c r="A1193" s="6">
        <v>2020212299</v>
      </c>
      <c r="B1193" s="3">
        <v>4000</v>
      </c>
    </row>
    <row r="1194" spans="1:2">
      <c r="A1194" s="6">
        <v>2021310116</v>
      </c>
      <c r="B1194" s="3">
        <v>5000</v>
      </c>
    </row>
    <row r="1195" spans="1:2">
      <c r="A1195" s="6">
        <v>2020111319</v>
      </c>
      <c r="B1195" s="3">
        <v>2027</v>
      </c>
    </row>
    <row r="1196" spans="1:2">
      <c r="A1196" s="6">
        <v>2020210051</v>
      </c>
      <c r="B1196" s="3">
        <v>7000</v>
      </c>
    </row>
    <row r="1197" spans="1:2">
      <c r="A1197" s="6">
        <v>2022211739</v>
      </c>
      <c r="B1197" s="3">
        <v>15000</v>
      </c>
    </row>
    <row r="1198" spans="1:2">
      <c r="A1198" s="6">
        <v>2022200838</v>
      </c>
      <c r="B1198" s="3">
        <v>6800</v>
      </c>
    </row>
    <row r="1199" spans="1:2">
      <c r="A1199" s="6">
        <v>2020210179</v>
      </c>
      <c r="B1199" s="3">
        <v>16000</v>
      </c>
    </row>
    <row r="1200" spans="1:2">
      <c r="A1200" s="6">
        <v>2020201841</v>
      </c>
      <c r="B1200" s="3">
        <v>8000</v>
      </c>
    </row>
    <row r="1201" spans="1:2">
      <c r="A1201" s="6">
        <v>2021212250</v>
      </c>
      <c r="B1201" s="3">
        <v>6800</v>
      </c>
    </row>
    <row r="1202" spans="1:2">
      <c r="A1202" s="6">
        <v>2020200324</v>
      </c>
      <c r="B1202" s="3">
        <v>6800</v>
      </c>
    </row>
    <row r="1203" spans="1:2">
      <c r="A1203" s="6">
        <v>2019112768</v>
      </c>
      <c r="B1203" s="3">
        <v>959</v>
      </c>
    </row>
    <row r="1204" spans="1:2">
      <c r="A1204" s="6">
        <v>2020210027</v>
      </c>
      <c r="B1204" s="3">
        <v>7000</v>
      </c>
    </row>
    <row r="1205" spans="1:2">
      <c r="A1205" s="6">
        <v>2021211454</v>
      </c>
      <c r="B1205" s="3">
        <v>6800</v>
      </c>
    </row>
    <row r="1206" spans="1:2">
      <c r="A1206" s="6">
        <v>2021211078</v>
      </c>
      <c r="B1206" s="3">
        <v>7000</v>
      </c>
    </row>
    <row r="1207" spans="1:2">
      <c r="A1207" s="6">
        <v>2021211483</v>
      </c>
      <c r="B1207" s="3">
        <v>6800</v>
      </c>
    </row>
    <row r="1208" spans="1:2">
      <c r="A1208" s="6">
        <v>2020111768</v>
      </c>
      <c r="B1208" s="3">
        <v>805</v>
      </c>
    </row>
    <row r="1209" spans="1:2">
      <c r="A1209" s="6">
        <v>2020200881</v>
      </c>
      <c r="B1209" s="3">
        <v>6800</v>
      </c>
    </row>
    <row r="1210" spans="1:2">
      <c r="A1210" s="6">
        <v>2020210948</v>
      </c>
      <c r="B1210" s="3">
        <v>6800</v>
      </c>
    </row>
    <row r="1211" spans="1:2">
      <c r="A1211" s="6">
        <v>2021210412</v>
      </c>
      <c r="B1211" s="3">
        <v>6800</v>
      </c>
    </row>
    <row r="1212" spans="1:2">
      <c r="A1212" s="6">
        <v>2020212151</v>
      </c>
      <c r="B1212" s="3">
        <v>1200</v>
      </c>
    </row>
    <row r="1213" spans="1:2">
      <c r="A1213" s="6">
        <v>2021210182</v>
      </c>
      <c r="B1213" s="3">
        <v>6000</v>
      </c>
    </row>
    <row r="1214" spans="1:2">
      <c r="A1214" s="6">
        <v>2021212024</v>
      </c>
      <c r="B1214" s="3">
        <v>6800</v>
      </c>
    </row>
    <row r="1215" spans="1:2">
      <c r="A1215" s="6">
        <v>2020211696</v>
      </c>
      <c r="B1215" s="3">
        <v>7000</v>
      </c>
    </row>
    <row r="1216" spans="1:2">
      <c r="A1216" s="6">
        <v>2022201183</v>
      </c>
      <c r="B1216" s="3">
        <v>7000</v>
      </c>
    </row>
    <row r="1217" spans="1:2">
      <c r="A1217" s="6">
        <v>2020110932</v>
      </c>
      <c r="B1217" s="3">
        <v>1805</v>
      </c>
    </row>
    <row r="1218" spans="1:2">
      <c r="A1218" s="6">
        <v>2019112451</v>
      </c>
      <c r="B1218" s="3">
        <v>238</v>
      </c>
    </row>
    <row r="1219" spans="1:2">
      <c r="A1219" s="6">
        <v>2020201448</v>
      </c>
      <c r="B1219" s="3">
        <v>1200</v>
      </c>
    </row>
    <row r="1220" spans="1:2">
      <c r="A1220" s="6">
        <v>2021211724</v>
      </c>
      <c r="B1220" s="3">
        <v>6800</v>
      </c>
    </row>
    <row r="1221" spans="1:2">
      <c r="A1221" s="6">
        <v>2021211207</v>
      </c>
      <c r="B1221" s="3">
        <v>3000</v>
      </c>
    </row>
    <row r="1222" spans="1:2">
      <c r="A1222" s="6">
        <v>2019110874</v>
      </c>
      <c r="B1222" s="3">
        <v>2816</v>
      </c>
    </row>
    <row r="1223" spans="1:2">
      <c r="A1223" s="6">
        <v>2020212359</v>
      </c>
      <c r="B1223" s="3">
        <v>2000</v>
      </c>
    </row>
    <row r="1224" spans="1:2">
      <c r="A1224" s="6">
        <v>2019116219</v>
      </c>
      <c r="B1224" s="3">
        <v>12000</v>
      </c>
    </row>
    <row r="1225" spans="1:2">
      <c r="A1225" s="6">
        <v>2021210764</v>
      </c>
      <c r="B1225" s="3">
        <v>300</v>
      </c>
    </row>
    <row r="1226" spans="1:2">
      <c r="A1226" s="6">
        <v>2022211751</v>
      </c>
      <c r="B1226" s="3">
        <v>800</v>
      </c>
    </row>
    <row r="1227" spans="1:2">
      <c r="A1227" s="6">
        <v>2019114195</v>
      </c>
      <c r="B1227" s="3">
        <v>7000</v>
      </c>
    </row>
    <row r="1228" spans="1:2">
      <c r="A1228" s="6">
        <v>2022211763</v>
      </c>
      <c r="B1228" s="3">
        <v>800</v>
      </c>
    </row>
    <row r="1229" spans="1:2">
      <c r="A1229" s="6">
        <v>2019117678</v>
      </c>
      <c r="B1229" s="3">
        <v>3171</v>
      </c>
    </row>
    <row r="1230" spans="1:2">
      <c r="A1230" s="6">
        <v>2021114990</v>
      </c>
      <c r="B1230" s="3">
        <v>748.92</v>
      </c>
    </row>
    <row r="1231" spans="1:2">
      <c r="A1231" s="6">
        <v>2020201783</v>
      </c>
      <c r="B1231" s="3">
        <v>3600</v>
      </c>
    </row>
    <row r="1232" spans="1:2">
      <c r="A1232" s="6">
        <v>2020112236</v>
      </c>
      <c r="B1232" s="3">
        <v>5900</v>
      </c>
    </row>
    <row r="1233" spans="1:2">
      <c r="A1233" s="6">
        <v>2021210685</v>
      </c>
      <c r="B1233" s="3">
        <v>2800</v>
      </c>
    </row>
    <row r="1234" spans="1:2">
      <c r="A1234" s="6">
        <v>2021210159</v>
      </c>
      <c r="B1234" s="3">
        <v>3000</v>
      </c>
    </row>
    <row r="1235" spans="1:2">
      <c r="A1235" s="6">
        <v>2020111025</v>
      </c>
      <c r="B1235" s="3">
        <v>900</v>
      </c>
    </row>
    <row r="1236" spans="1:2">
      <c r="A1236" s="6">
        <v>2022200724</v>
      </c>
      <c r="B1236" s="3">
        <v>7000</v>
      </c>
    </row>
    <row r="1237" spans="1:2">
      <c r="A1237" s="6">
        <v>2020300524</v>
      </c>
      <c r="B1237" s="3">
        <v>5000</v>
      </c>
    </row>
    <row r="1238" spans="1:2">
      <c r="A1238" s="6">
        <v>2019200260</v>
      </c>
      <c r="B1238" s="3">
        <v>10000</v>
      </c>
    </row>
    <row r="1239" spans="1:2">
      <c r="A1239" s="6">
        <v>2021111957</v>
      </c>
      <c r="B1239" s="3">
        <v>57.420000000000101</v>
      </c>
    </row>
    <row r="1240" spans="1:2">
      <c r="A1240" s="6">
        <v>2019113815</v>
      </c>
      <c r="B1240" s="3">
        <v>2083</v>
      </c>
    </row>
    <row r="1241" spans="1:2">
      <c r="A1241" s="6">
        <v>2021210660</v>
      </c>
      <c r="B1241" s="3">
        <v>6800</v>
      </c>
    </row>
    <row r="1242" spans="1:2">
      <c r="A1242" s="6">
        <v>2020201502</v>
      </c>
      <c r="B1242" s="3">
        <v>7600</v>
      </c>
    </row>
    <row r="1243" spans="1:2">
      <c r="A1243" s="6">
        <v>2021200010</v>
      </c>
      <c r="B1243" s="3">
        <v>3000</v>
      </c>
    </row>
    <row r="1244" spans="1:2">
      <c r="A1244" s="6">
        <v>2019113579</v>
      </c>
      <c r="B1244" s="3">
        <v>3304</v>
      </c>
    </row>
    <row r="1245" spans="1:2">
      <c r="A1245" s="6">
        <v>2021211705</v>
      </c>
      <c r="B1245" s="3">
        <v>5800</v>
      </c>
    </row>
    <row r="1246" spans="1:2">
      <c r="A1246" s="6">
        <v>2022200828</v>
      </c>
      <c r="B1246" s="3">
        <v>6800</v>
      </c>
    </row>
    <row r="1247" spans="1:2">
      <c r="A1247" s="6">
        <v>2021212070</v>
      </c>
      <c r="B1247" s="3">
        <v>1600</v>
      </c>
    </row>
    <row r="1248" spans="1:2">
      <c r="A1248" s="6">
        <v>2019111923</v>
      </c>
      <c r="B1248" s="3">
        <v>2471</v>
      </c>
    </row>
    <row r="1249" spans="1:2">
      <c r="A1249" s="6">
        <v>2021210959</v>
      </c>
      <c r="B1249" s="3">
        <v>6800</v>
      </c>
    </row>
    <row r="1250" spans="1:2">
      <c r="A1250" s="6">
        <v>2021200715</v>
      </c>
      <c r="B1250" s="3">
        <v>7600</v>
      </c>
    </row>
    <row r="1251" spans="1:2">
      <c r="A1251" s="6">
        <v>2022201433</v>
      </c>
      <c r="B1251" s="3">
        <v>7600</v>
      </c>
    </row>
    <row r="1252" spans="1:2">
      <c r="A1252" s="6">
        <v>2020210584</v>
      </c>
      <c r="B1252" s="3">
        <v>7000</v>
      </c>
    </row>
    <row r="1253" spans="1:2">
      <c r="A1253" s="6">
        <v>2020212233</v>
      </c>
      <c r="B1253" s="3">
        <v>7000</v>
      </c>
    </row>
    <row r="1254" spans="1:2">
      <c r="A1254" s="6">
        <v>2021200512</v>
      </c>
      <c r="B1254" s="3">
        <v>6800</v>
      </c>
    </row>
    <row r="1255" spans="1:2">
      <c r="A1255" s="6">
        <v>2021200253</v>
      </c>
      <c r="B1255" s="3">
        <v>2800</v>
      </c>
    </row>
    <row r="1256" spans="1:2">
      <c r="A1256" s="6">
        <v>2021210249</v>
      </c>
      <c r="B1256" s="3">
        <v>1000</v>
      </c>
    </row>
    <row r="1257" spans="1:2">
      <c r="A1257" s="6">
        <v>2020200151</v>
      </c>
      <c r="B1257" s="3">
        <v>500</v>
      </c>
    </row>
    <row r="1258" spans="1:2">
      <c r="A1258" s="6">
        <v>2022201380</v>
      </c>
      <c r="B1258" s="3">
        <v>6800</v>
      </c>
    </row>
    <row r="1259" spans="1:2">
      <c r="A1259" s="6">
        <v>2020212054</v>
      </c>
      <c r="B1259" s="3">
        <v>600</v>
      </c>
    </row>
    <row r="1260" spans="1:2">
      <c r="A1260" s="6">
        <v>2019115945</v>
      </c>
      <c r="B1260" s="3">
        <v>3892</v>
      </c>
    </row>
    <row r="1261" spans="1:2">
      <c r="A1261" s="6">
        <v>2019115383</v>
      </c>
      <c r="B1261" s="3">
        <v>770</v>
      </c>
    </row>
    <row r="1262" spans="1:2">
      <c r="A1262" s="6">
        <v>2021201416</v>
      </c>
      <c r="B1262" s="3">
        <v>800</v>
      </c>
    </row>
    <row r="1263" spans="1:2">
      <c r="A1263" s="6">
        <v>2020112892</v>
      </c>
      <c r="B1263" s="3">
        <v>8000</v>
      </c>
    </row>
    <row r="1264" spans="1:2">
      <c r="A1264" s="6">
        <v>2019113309</v>
      </c>
      <c r="B1264" s="3">
        <v>2965</v>
      </c>
    </row>
    <row r="1265" spans="1:2">
      <c r="A1265" s="6">
        <v>2020201418</v>
      </c>
      <c r="B1265" s="3">
        <v>6800</v>
      </c>
    </row>
    <row r="1266" spans="1:2">
      <c r="A1266" s="6">
        <v>2020110850</v>
      </c>
      <c r="B1266" s="3">
        <v>2471</v>
      </c>
    </row>
    <row r="1267" spans="1:2">
      <c r="A1267" s="6">
        <v>2022201866</v>
      </c>
      <c r="B1267" s="3">
        <v>7000</v>
      </c>
    </row>
    <row r="1268" spans="1:2">
      <c r="A1268" s="6">
        <v>2019116216</v>
      </c>
      <c r="B1268" s="3">
        <v>6193</v>
      </c>
    </row>
    <row r="1269" spans="1:2">
      <c r="A1269" s="6">
        <v>2021212255</v>
      </c>
      <c r="B1269" s="3">
        <v>6800</v>
      </c>
    </row>
    <row r="1270" spans="1:2">
      <c r="A1270" s="6">
        <v>2022201613</v>
      </c>
      <c r="B1270" s="3">
        <v>3000</v>
      </c>
    </row>
    <row r="1271" spans="1:2">
      <c r="A1271" s="6">
        <v>2022201844</v>
      </c>
      <c r="B1271" s="3">
        <v>2000</v>
      </c>
    </row>
    <row r="1272" spans="1:2">
      <c r="A1272" s="6">
        <v>2020211617</v>
      </c>
      <c r="B1272" s="3">
        <v>7000</v>
      </c>
    </row>
    <row r="1273" spans="1:2">
      <c r="A1273" s="6">
        <v>2021113275</v>
      </c>
      <c r="B1273" s="3">
        <v>1984.78</v>
      </c>
    </row>
    <row r="1274" spans="1:2">
      <c r="A1274" s="6">
        <v>2021114568</v>
      </c>
      <c r="B1274" s="3">
        <v>6006</v>
      </c>
    </row>
    <row r="1275" spans="1:2">
      <c r="A1275" s="6">
        <v>2020211882</v>
      </c>
      <c r="B1275" s="3">
        <v>6800</v>
      </c>
    </row>
    <row r="1276" spans="1:2">
      <c r="A1276" s="6">
        <v>2021201303</v>
      </c>
      <c r="B1276" s="3">
        <v>800</v>
      </c>
    </row>
    <row r="1277" spans="1:2">
      <c r="A1277" s="6">
        <v>2021116811</v>
      </c>
      <c r="B1277" s="3">
        <v>2300</v>
      </c>
    </row>
    <row r="1278" spans="1:2">
      <c r="A1278" s="6">
        <v>2020200654</v>
      </c>
      <c r="B1278" s="3">
        <v>6800</v>
      </c>
    </row>
    <row r="1279" spans="1:2">
      <c r="A1279" s="6">
        <v>2019114483</v>
      </c>
      <c r="B1279" s="3">
        <v>1300</v>
      </c>
    </row>
    <row r="1280" spans="1:2">
      <c r="A1280" s="6">
        <v>2021113481</v>
      </c>
      <c r="B1280" s="3">
        <v>5900</v>
      </c>
    </row>
    <row r="1281" spans="1:2">
      <c r="A1281" s="6">
        <v>2021112733</v>
      </c>
      <c r="B1281" s="3">
        <v>1017.59</v>
      </c>
    </row>
    <row r="1282" spans="1:2">
      <c r="A1282" s="6">
        <v>2020201013</v>
      </c>
      <c r="B1282" s="3">
        <v>7000</v>
      </c>
    </row>
    <row r="1283" spans="1:2">
      <c r="A1283" s="6">
        <v>2021212257</v>
      </c>
      <c r="B1283" s="3">
        <v>5800</v>
      </c>
    </row>
    <row r="1284" spans="1:2">
      <c r="A1284" s="6">
        <v>2021117103</v>
      </c>
      <c r="B1284" s="3">
        <v>6300</v>
      </c>
    </row>
    <row r="1285" spans="1:2">
      <c r="A1285" s="6">
        <v>2021211480</v>
      </c>
      <c r="B1285" s="3">
        <v>2800</v>
      </c>
    </row>
    <row r="1286" spans="1:2">
      <c r="A1286" s="6">
        <v>2019114016</v>
      </c>
      <c r="B1286" s="3">
        <v>2570</v>
      </c>
    </row>
    <row r="1287" spans="1:2">
      <c r="A1287" s="6">
        <v>2020113410</v>
      </c>
      <c r="B1287" s="3">
        <v>2249</v>
      </c>
    </row>
    <row r="1288" spans="1:2">
      <c r="A1288" s="6">
        <v>2018113803</v>
      </c>
      <c r="B1288" s="3">
        <v>2081</v>
      </c>
    </row>
    <row r="1289" spans="1:2">
      <c r="A1289" s="6">
        <v>2021200947</v>
      </c>
      <c r="B1289" s="3">
        <v>800</v>
      </c>
    </row>
    <row r="1290" spans="1:2">
      <c r="A1290" s="6">
        <v>2020201626</v>
      </c>
      <c r="B1290" s="3">
        <v>4000</v>
      </c>
    </row>
    <row r="1291" spans="1:2">
      <c r="A1291" s="6">
        <v>2019113816</v>
      </c>
      <c r="B1291" s="3">
        <v>2616</v>
      </c>
    </row>
    <row r="1292" spans="1:2">
      <c r="A1292" s="6">
        <v>2021201462</v>
      </c>
      <c r="B1292" s="3">
        <v>3600</v>
      </c>
    </row>
    <row r="1293" spans="1:2">
      <c r="A1293" s="6">
        <v>2021200642</v>
      </c>
      <c r="B1293" s="3">
        <v>2800</v>
      </c>
    </row>
    <row r="1294" spans="1:2">
      <c r="A1294" s="6">
        <v>2022201481</v>
      </c>
      <c r="B1294" s="3">
        <v>7600</v>
      </c>
    </row>
    <row r="1295" spans="1:2">
      <c r="A1295" s="6">
        <v>2020210941</v>
      </c>
      <c r="B1295" s="3">
        <v>6800</v>
      </c>
    </row>
    <row r="1296" spans="1:2">
      <c r="A1296" s="6">
        <v>2020200183</v>
      </c>
      <c r="B1296" s="3">
        <v>3000</v>
      </c>
    </row>
    <row r="1297" spans="1:2">
      <c r="A1297" s="6">
        <v>2020210363</v>
      </c>
      <c r="B1297" s="3">
        <v>3000</v>
      </c>
    </row>
    <row r="1298" spans="1:2">
      <c r="A1298" s="6">
        <v>2020210200</v>
      </c>
      <c r="B1298" s="3">
        <v>6800</v>
      </c>
    </row>
    <row r="1299" spans="1:2">
      <c r="A1299" s="6">
        <v>2021201285</v>
      </c>
      <c r="B1299" s="3">
        <v>8000</v>
      </c>
    </row>
    <row r="1300" spans="1:2">
      <c r="A1300" s="6">
        <v>2021113310</v>
      </c>
      <c r="B1300" s="3">
        <v>305</v>
      </c>
    </row>
    <row r="1301" spans="1:2">
      <c r="A1301" s="6">
        <v>2019110351</v>
      </c>
      <c r="B1301" s="3">
        <v>572</v>
      </c>
    </row>
    <row r="1302" spans="1:2">
      <c r="A1302" s="6">
        <v>2021212413</v>
      </c>
      <c r="B1302" s="3">
        <v>6800</v>
      </c>
    </row>
    <row r="1303" spans="1:2">
      <c r="A1303" s="6">
        <v>2020200648</v>
      </c>
      <c r="B1303" s="3">
        <v>6800</v>
      </c>
    </row>
    <row r="1304" spans="1:2">
      <c r="A1304" s="6">
        <v>2022212039</v>
      </c>
      <c r="B1304" s="3">
        <v>1000</v>
      </c>
    </row>
    <row r="1305" spans="1:2">
      <c r="A1305" s="6">
        <v>2021117254</v>
      </c>
      <c r="B1305" s="3">
        <v>223.02</v>
      </c>
    </row>
    <row r="1306" spans="1:2">
      <c r="A1306" s="6">
        <v>2021113396</v>
      </c>
      <c r="B1306" s="3">
        <v>137.9</v>
      </c>
    </row>
    <row r="1307" spans="1:2">
      <c r="A1307" s="6">
        <v>2019111368</v>
      </c>
      <c r="B1307" s="3">
        <v>4200</v>
      </c>
    </row>
    <row r="1308" spans="1:2">
      <c r="A1308" s="6">
        <v>2019114127</v>
      </c>
      <c r="B1308" s="3">
        <v>2127</v>
      </c>
    </row>
    <row r="1309" spans="1:2">
      <c r="A1309" s="6">
        <v>2022201708</v>
      </c>
      <c r="B1309" s="3">
        <v>1.00000000002183E-2</v>
      </c>
    </row>
    <row r="1310" spans="1:2">
      <c r="A1310" s="6">
        <v>2020211811</v>
      </c>
      <c r="B1310" s="3">
        <v>800</v>
      </c>
    </row>
    <row r="1311" spans="1:2">
      <c r="A1311" s="6">
        <v>2022201693</v>
      </c>
      <c r="B1311" s="3">
        <v>800</v>
      </c>
    </row>
    <row r="1312" spans="1:2">
      <c r="A1312" s="6">
        <v>2021201152</v>
      </c>
      <c r="B1312" s="3">
        <v>2800</v>
      </c>
    </row>
    <row r="1313" spans="1:2">
      <c r="A1313" s="6">
        <v>2022201301</v>
      </c>
      <c r="B1313" s="3">
        <v>6800</v>
      </c>
    </row>
    <row r="1314" spans="1:2">
      <c r="A1314" s="6">
        <v>2022211956</v>
      </c>
      <c r="B1314" s="3">
        <v>1000</v>
      </c>
    </row>
    <row r="1315" spans="1:2">
      <c r="A1315" s="6">
        <v>2021201287</v>
      </c>
      <c r="B1315" s="3">
        <v>6800</v>
      </c>
    </row>
    <row r="1316" spans="1:2">
      <c r="A1316" s="6">
        <v>2021200105</v>
      </c>
      <c r="B1316" s="3">
        <v>1000</v>
      </c>
    </row>
    <row r="1317" spans="1:2">
      <c r="A1317" s="6">
        <v>2022300445</v>
      </c>
      <c r="B1317" s="3">
        <v>1000</v>
      </c>
    </row>
    <row r="1318" spans="1:2">
      <c r="A1318" s="6">
        <v>2019114625</v>
      </c>
      <c r="B1318" s="3">
        <v>1793</v>
      </c>
    </row>
    <row r="1319" spans="1:2">
      <c r="A1319" s="6">
        <v>2021200838</v>
      </c>
      <c r="B1319" s="3">
        <v>6800</v>
      </c>
    </row>
    <row r="1320" spans="1:2">
      <c r="A1320" s="6">
        <v>2021210548</v>
      </c>
      <c r="B1320" s="3">
        <v>800</v>
      </c>
    </row>
    <row r="1321" spans="1:2">
      <c r="A1321" s="6">
        <v>2020210873</v>
      </c>
      <c r="B1321" s="3">
        <v>1000</v>
      </c>
    </row>
    <row r="1322" spans="1:2">
      <c r="A1322" s="6">
        <v>2021200764</v>
      </c>
      <c r="B1322" s="3">
        <v>800</v>
      </c>
    </row>
    <row r="1323" spans="1:2">
      <c r="A1323" s="6">
        <v>2021201726</v>
      </c>
      <c r="B1323" s="3">
        <v>800</v>
      </c>
    </row>
    <row r="1324" spans="1:2">
      <c r="A1324" s="6">
        <v>2022200290</v>
      </c>
      <c r="B1324" s="3">
        <v>2000</v>
      </c>
    </row>
    <row r="1325" spans="1:2">
      <c r="A1325" s="6">
        <v>2021200264</v>
      </c>
      <c r="B1325" s="3">
        <v>300</v>
      </c>
    </row>
    <row r="1326" spans="1:2">
      <c r="A1326" s="6">
        <v>2020113024</v>
      </c>
      <c r="B1326" s="3">
        <v>231</v>
      </c>
    </row>
    <row r="1327" spans="1:2">
      <c r="A1327" s="6">
        <v>2020211138</v>
      </c>
      <c r="B1327" s="3">
        <v>800</v>
      </c>
    </row>
    <row r="1328" spans="1:2">
      <c r="A1328" s="6">
        <v>2021200044</v>
      </c>
      <c r="B1328" s="3">
        <v>800</v>
      </c>
    </row>
    <row r="1329" spans="1:2">
      <c r="A1329" s="6">
        <v>2019117018</v>
      </c>
      <c r="B1329" s="3">
        <v>2000</v>
      </c>
    </row>
    <row r="1330" spans="1:2">
      <c r="A1330" s="6">
        <v>2019114192</v>
      </c>
      <c r="B1330" s="3">
        <v>1460</v>
      </c>
    </row>
    <row r="1331" spans="1:2">
      <c r="A1331" s="6">
        <v>2021211881</v>
      </c>
      <c r="B1331" s="3">
        <v>2800</v>
      </c>
    </row>
    <row r="1332" spans="1:2">
      <c r="A1332" s="6">
        <v>2021201031</v>
      </c>
      <c r="B1332" s="3">
        <v>6800</v>
      </c>
    </row>
    <row r="1333" spans="1:2">
      <c r="A1333" s="6">
        <v>2022211718</v>
      </c>
      <c r="B1333" s="3">
        <v>7000</v>
      </c>
    </row>
    <row r="1334" spans="1:2">
      <c r="A1334" s="6">
        <v>2021211891</v>
      </c>
      <c r="B1334" s="3">
        <v>7000</v>
      </c>
    </row>
    <row r="1335" spans="1:2">
      <c r="A1335" s="6">
        <v>2021115825</v>
      </c>
      <c r="B1335" s="3">
        <v>3900</v>
      </c>
    </row>
    <row r="1336" spans="1:2">
      <c r="A1336" s="6">
        <v>2020212340</v>
      </c>
      <c r="B1336" s="3">
        <v>8000</v>
      </c>
    </row>
    <row r="1337" spans="1:2">
      <c r="A1337" s="6">
        <v>2019110383</v>
      </c>
      <c r="B1337" s="3">
        <v>7942.56</v>
      </c>
    </row>
    <row r="1338" spans="1:2">
      <c r="A1338" s="6">
        <v>2019116064</v>
      </c>
      <c r="B1338" s="3">
        <v>1759</v>
      </c>
    </row>
    <row r="1339" spans="1:2">
      <c r="A1339" s="6">
        <v>2021200605</v>
      </c>
      <c r="B1339" s="3">
        <v>6800</v>
      </c>
    </row>
    <row r="1340" spans="1:2">
      <c r="A1340" s="6">
        <v>2021211018</v>
      </c>
      <c r="B1340" s="3">
        <v>300</v>
      </c>
    </row>
    <row r="1341" spans="1:2">
      <c r="A1341" s="6">
        <v>2021212066</v>
      </c>
      <c r="B1341" s="3">
        <v>600</v>
      </c>
    </row>
    <row r="1342" spans="1:2">
      <c r="A1342" s="6">
        <v>2020211842</v>
      </c>
      <c r="B1342" s="3">
        <v>1600</v>
      </c>
    </row>
    <row r="1343" spans="1:2">
      <c r="A1343" s="6">
        <v>2021200363</v>
      </c>
      <c r="B1343" s="3">
        <v>800</v>
      </c>
    </row>
    <row r="1344" spans="1:2">
      <c r="A1344" s="6">
        <v>2022300339</v>
      </c>
      <c r="B1344" s="3">
        <v>3000</v>
      </c>
    </row>
    <row r="1345" spans="1:2">
      <c r="A1345" s="6">
        <v>2020211705</v>
      </c>
      <c r="B1345" s="3">
        <v>3000</v>
      </c>
    </row>
    <row r="1346" spans="1:2">
      <c r="A1346" s="6">
        <v>2020210601</v>
      </c>
      <c r="B1346" s="3">
        <v>2800</v>
      </c>
    </row>
    <row r="1347" spans="1:2">
      <c r="A1347" s="6">
        <v>2020111940</v>
      </c>
      <c r="B1347" s="3">
        <v>6100</v>
      </c>
    </row>
    <row r="1348" spans="1:2">
      <c r="A1348" s="6">
        <v>2019112872</v>
      </c>
      <c r="B1348" s="3">
        <v>2415</v>
      </c>
    </row>
    <row r="1349" spans="1:2">
      <c r="A1349" s="6">
        <v>2019114482</v>
      </c>
      <c r="B1349" s="3">
        <v>849</v>
      </c>
    </row>
    <row r="1350" spans="1:2">
      <c r="A1350" s="6">
        <v>2021200511</v>
      </c>
      <c r="B1350" s="3">
        <v>7000</v>
      </c>
    </row>
    <row r="1351" spans="1:2">
      <c r="A1351" s="6">
        <v>2020201873</v>
      </c>
      <c r="B1351" s="3">
        <v>6800</v>
      </c>
    </row>
    <row r="1352" spans="1:2">
      <c r="A1352" s="6">
        <v>2019112793</v>
      </c>
      <c r="B1352" s="3">
        <v>6415</v>
      </c>
    </row>
    <row r="1353" spans="1:2">
      <c r="A1353" s="6">
        <v>2021115950</v>
      </c>
      <c r="B1353" s="3">
        <v>4591.71</v>
      </c>
    </row>
    <row r="1354" spans="1:2">
      <c r="A1354" s="6">
        <v>2019110843</v>
      </c>
      <c r="B1354" s="3">
        <v>900</v>
      </c>
    </row>
    <row r="1355" spans="1:2">
      <c r="A1355" s="6">
        <v>2021111367</v>
      </c>
      <c r="B1355" s="3">
        <v>5028</v>
      </c>
    </row>
    <row r="1356" spans="1:2">
      <c r="A1356" s="6">
        <v>2019112659</v>
      </c>
      <c r="B1356" s="3">
        <v>7137</v>
      </c>
    </row>
    <row r="1357" spans="1:2">
      <c r="A1357" s="6">
        <v>2021200142</v>
      </c>
      <c r="B1357" s="3">
        <v>3000</v>
      </c>
    </row>
    <row r="1358" spans="1:2">
      <c r="A1358" s="6">
        <v>2021110581</v>
      </c>
      <c r="B1358" s="3">
        <v>1028</v>
      </c>
    </row>
    <row r="1359" spans="1:2">
      <c r="A1359" s="6">
        <v>2020112239</v>
      </c>
      <c r="B1359" s="3">
        <v>5900</v>
      </c>
    </row>
    <row r="1360" spans="1:2">
      <c r="A1360" s="6">
        <v>2020211318</v>
      </c>
      <c r="B1360" s="3">
        <v>6800</v>
      </c>
    </row>
    <row r="1361" spans="1:2">
      <c r="A1361" s="6">
        <v>2019111169</v>
      </c>
      <c r="B1361" s="3">
        <v>7038</v>
      </c>
    </row>
    <row r="1362" spans="1:2">
      <c r="A1362" s="6">
        <v>2018113742</v>
      </c>
      <c r="B1362" s="3">
        <v>5532</v>
      </c>
    </row>
    <row r="1363" spans="1:2">
      <c r="A1363" s="6">
        <v>2020116039</v>
      </c>
      <c r="B1363" s="3">
        <v>1694</v>
      </c>
    </row>
    <row r="1364" spans="1:2">
      <c r="A1364" s="6">
        <v>2021200916</v>
      </c>
      <c r="B1364" s="3">
        <v>6800</v>
      </c>
    </row>
    <row r="1365" spans="1:2">
      <c r="A1365" s="6">
        <v>2022201173</v>
      </c>
      <c r="B1365" s="3">
        <v>6800</v>
      </c>
    </row>
    <row r="1366" spans="1:2">
      <c r="A1366" s="6">
        <v>2020201686</v>
      </c>
      <c r="B1366" s="3">
        <v>2800</v>
      </c>
    </row>
    <row r="1367" spans="1:2">
      <c r="A1367" s="6">
        <v>2019111111</v>
      </c>
      <c r="B1367" s="3">
        <v>938</v>
      </c>
    </row>
    <row r="1368" spans="1:2">
      <c r="A1368" s="6">
        <v>2022200429</v>
      </c>
      <c r="B1368" s="3">
        <v>12000</v>
      </c>
    </row>
    <row r="1369" spans="1:2">
      <c r="A1369" s="6">
        <v>2022310508</v>
      </c>
      <c r="B1369" s="3">
        <v>6000</v>
      </c>
    </row>
    <row r="1370" spans="1:2">
      <c r="A1370" s="6">
        <v>2022200821</v>
      </c>
      <c r="B1370" s="3">
        <v>6800</v>
      </c>
    </row>
    <row r="1371" spans="1:2">
      <c r="A1371" s="6">
        <v>2019114451</v>
      </c>
      <c r="B1371" s="3">
        <v>6000</v>
      </c>
    </row>
    <row r="1372" spans="1:2">
      <c r="A1372" s="6">
        <v>2020111582</v>
      </c>
      <c r="B1372" s="3">
        <v>972</v>
      </c>
    </row>
    <row r="1373" spans="1:2">
      <c r="A1373" s="6">
        <v>2019115320</v>
      </c>
      <c r="B1373" s="3">
        <v>7948</v>
      </c>
    </row>
    <row r="1374" spans="1:2">
      <c r="A1374" s="6">
        <v>2022210890</v>
      </c>
      <c r="B1374" s="3">
        <v>1000</v>
      </c>
    </row>
    <row r="1375" spans="1:2">
      <c r="A1375" s="6">
        <v>2019112876</v>
      </c>
      <c r="B1375" s="3">
        <v>1337</v>
      </c>
    </row>
    <row r="1376" spans="1:2">
      <c r="A1376" s="6">
        <v>2020114295</v>
      </c>
      <c r="B1376" s="3">
        <v>1900</v>
      </c>
    </row>
    <row r="1377" spans="1:2">
      <c r="A1377" s="6">
        <v>2021300144</v>
      </c>
      <c r="B1377" s="3">
        <v>1000</v>
      </c>
    </row>
    <row r="1378" spans="1:2">
      <c r="A1378" s="6">
        <v>2020117562</v>
      </c>
      <c r="B1378" s="3">
        <v>1916</v>
      </c>
    </row>
    <row r="1379" spans="1:2">
      <c r="A1379" s="6">
        <v>2021210535</v>
      </c>
      <c r="B1379" s="3">
        <v>800</v>
      </c>
    </row>
    <row r="1380" spans="1:2">
      <c r="A1380" s="6">
        <v>2021111783</v>
      </c>
      <c r="B1380" s="3">
        <v>1900.25</v>
      </c>
    </row>
    <row r="1381" spans="1:2">
      <c r="A1381" s="6">
        <v>2021200778</v>
      </c>
      <c r="B1381" s="3">
        <v>800</v>
      </c>
    </row>
    <row r="1382" spans="1:2">
      <c r="A1382" s="6">
        <v>2020211793</v>
      </c>
      <c r="B1382" s="3">
        <v>8000</v>
      </c>
    </row>
    <row r="1383" spans="1:2">
      <c r="A1383" s="6">
        <v>2021201364</v>
      </c>
      <c r="B1383" s="3">
        <v>2800</v>
      </c>
    </row>
    <row r="1384" spans="1:2">
      <c r="A1384" s="6">
        <v>2020300578</v>
      </c>
      <c r="B1384" s="3">
        <v>6000</v>
      </c>
    </row>
    <row r="1385" spans="1:2">
      <c r="A1385" s="6">
        <v>2020117111</v>
      </c>
      <c r="B1385" s="3">
        <v>6027</v>
      </c>
    </row>
    <row r="1386" spans="1:2">
      <c r="A1386" s="6">
        <v>2019111485</v>
      </c>
      <c r="B1386" s="3">
        <v>2593</v>
      </c>
    </row>
    <row r="1387" spans="1:2">
      <c r="A1387" s="6">
        <v>2019113788</v>
      </c>
      <c r="B1387" s="3">
        <v>1327</v>
      </c>
    </row>
    <row r="1388" spans="1:2">
      <c r="A1388" s="6">
        <v>2021200089</v>
      </c>
      <c r="B1388" s="3">
        <v>7000</v>
      </c>
    </row>
    <row r="1389" spans="1:2">
      <c r="A1389" s="6">
        <v>2021210202</v>
      </c>
      <c r="B1389" s="3">
        <v>1000</v>
      </c>
    </row>
    <row r="1390" spans="1:2">
      <c r="A1390" s="6">
        <v>2019113341</v>
      </c>
      <c r="B1390" s="3">
        <v>3554</v>
      </c>
    </row>
    <row r="1391" spans="1:2">
      <c r="A1391" s="6">
        <v>2021212256</v>
      </c>
      <c r="B1391" s="3">
        <v>2800</v>
      </c>
    </row>
    <row r="1392" spans="1:2">
      <c r="A1392" s="6">
        <v>2021210492</v>
      </c>
      <c r="B1392" s="3">
        <v>6800</v>
      </c>
    </row>
    <row r="1393" spans="1:2">
      <c r="A1393" s="6">
        <v>2022201853</v>
      </c>
      <c r="B1393" s="3">
        <v>6800</v>
      </c>
    </row>
    <row r="1394" spans="1:2">
      <c r="A1394" s="6">
        <v>2022201619</v>
      </c>
      <c r="B1394" s="3">
        <v>2000</v>
      </c>
    </row>
    <row r="1395" spans="1:2">
      <c r="A1395" s="6">
        <v>2020200554</v>
      </c>
      <c r="B1395" s="3">
        <v>1800</v>
      </c>
    </row>
    <row r="1396" spans="1:2">
      <c r="A1396" s="6">
        <v>2020200370</v>
      </c>
      <c r="B1396" s="3">
        <v>800</v>
      </c>
    </row>
    <row r="1397" spans="1:2">
      <c r="A1397" s="6">
        <v>2021211792</v>
      </c>
      <c r="B1397" s="3">
        <v>300</v>
      </c>
    </row>
    <row r="1398" spans="1:2">
      <c r="A1398" s="6">
        <v>2020211185</v>
      </c>
      <c r="B1398" s="3">
        <v>1000</v>
      </c>
    </row>
    <row r="1399" spans="1:2">
      <c r="A1399" s="6">
        <v>2020211189</v>
      </c>
      <c r="B1399" s="3">
        <v>6800</v>
      </c>
    </row>
    <row r="1400" spans="1:2">
      <c r="A1400" s="6">
        <v>2022210226</v>
      </c>
      <c r="B1400" s="3">
        <v>1000</v>
      </c>
    </row>
    <row r="1401" spans="1:2">
      <c r="A1401" s="6">
        <v>2020210502</v>
      </c>
      <c r="B1401" s="3">
        <v>3000</v>
      </c>
    </row>
    <row r="1402" spans="1:2">
      <c r="A1402" s="6">
        <v>2020114613</v>
      </c>
      <c r="B1402" s="3">
        <v>127</v>
      </c>
    </row>
    <row r="1403" spans="1:2">
      <c r="A1403" s="6">
        <v>2021113663</v>
      </c>
      <c r="B1403" s="3">
        <v>200</v>
      </c>
    </row>
    <row r="1404" spans="1:2">
      <c r="A1404" s="6">
        <v>2022300172</v>
      </c>
      <c r="B1404" s="3">
        <v>5000</v>
      </c>
    </row>
    <row r="1405" spans="1:2">
      <c r="A1405" s="6">
        <v>2020210356</v>
      </c>
      <c r="B1405" s="3">
        <v>3000</v>
      </c>
    </row>
    <row r="1406" spans="1:2">
      <c r="A1406" s="6">
        <v>2022200387</v>
      </c>
      <c r="B1406" s="3">
        <v>2800</v>
      </c>
    </row>
    <row r="1407" spans="1:2">
      <c r="A1407" s="6">
        <v>2022200633</v>
      </c>
      <c r="B1407" s="3">
        <v>100</v>
      </c>
    </row>
    <row r="1408" spans="1:2">
      <c r="A1408" s="6">
        <v>2019113989</v>
      </c>
      <c r="B1408" s="3">
        <v>2570</v>
      </c>
    </row>
    <row r="1409" spans="1:2">
      <c r="A1409" s="6">
        <v>2022201845</v>
      </c>
      <c r="B1409" s="3">
        <v>6800</v>
      </c>
    </row>
    <row r="1410" spans="1:2">
      <c r="A1410" s="6">
        <v>2019110645</v>
      </c>
      <c r="B1410" s="3">
        <v>6338</v>
      </c>
    </row>
    <row r="1411" spans="1:2">
      <c r="A1411" s="6">
        <v>2020111090</v>
      </c>
      <c r="B1411" s="3">
        <v>1900</v>
      </c>
    </row>
    <row r="1412" spans="1:2">
      <c r="A1412" s="6">
        <v>2020111529</v>
      </c>
      <c r="B1412" s="3">
        <v>5900</v>
      </c>
    </row>
    <row r="1413" spans="1:2">
      <c r="A1413" s="6">
        <v>2022200127</v>
      </c>
      <c r="B1413" s="3">
        <v>7000</v>
      </c>
    </row>
    <row r="1414" spans="1:2">
      <c r="A1414" s="6">
        <v>2019112249</v>
      </c>
      <c r="B1414" s="3">
        <v>3015</v>
      </c>
    </row>
    <row r="1415" spans="1:2">
      <c r="A1415" s="6">
        <v>2020200826</v>
      </c>
      <c r="B1415" s="3">
        <v>8000</v>
      </c>
    </row>
    <row r="1416" spans="1:2">
      <c r="A1416" s="6">
        <v>2022200388</v>
      </c>
      <c r="B1416" s="3">
        <v>6800</v>
      </c>
    </row>
    <row r="1417" spans="1:2">
      <c r="A1417" s="6">
        <v>2022201648</v>
      </c>
      <c r="B1417" s="3">
        <v>3000</v>
      </c>
    </row>
    <row r="1418" spans="1:2">
      <c r="A1418" s="6">
        <v>2020211701</v>
      </c>
      <c r="B1418" s="3">
        <v>8000</v>
      </c>
    </row>
    <row r="1419" spans="1:2">
      <c r="A1419" s="6">
        <v>2022200950</v>
      </c>
      <c r="B1419" s="3">
        <v>4000</v>
      </c>
    </row>
    <row r="1420" spans="1:2">
      <c r="A1420" s="6">
        <v>2019111515</v>
      </c>
      <c r="B1420" s="3">
        <v>1249</v>
      </c>
    </row>
    <row r="1421" spans="1:2">
      <c r="A1421" s="6">
        <v>2019111431</v>
      </c>
      <c r="B1421" s="3">
        <v>2738</v>
      </c>
    </row>
    <row r="1422" spans="1:2">
      <c r="A1422" s="6">
        <v>2021201697</v>
      </c>
      <c r="B1422" s="3">
        <v>800</v>
      </c>
    </row>
    <row r="1423" spans="1:2">
      <c r="A1423" s="6">
        <v>2020201188</v>
      </c>
      <c r="B1423" s="3">
        <v>7000</v>
      </c>
    </row>
    <row r="1424" spans="1:2">
      <c r="A1424" s="6">
        <v>2020200312</v>
      </c>
      <c r="B1424" s="3">
        <v>1000</v>
      </c>
    </row>
    <row r="1425" spans="1:2">
      <c r="A1425" s="6">
        <v>2020212234</v>
      </c>
      <c r="B1425" s="3">
        <v>7000</v>
      </c>
    </row>
    <row r="1426" spans="1:2">
      <c r="A1426" s="6">
        <v>2021211782</v>
      </c>
      <c r="B1426" s="3">
        <v>6800</v>
      </c>
    </row>
    <row r="1427" spans="1:2">
      <c r="A1427" s="6">
        <v>2021200237</v>
      </c>
      <c r="B1427" s="3">
        <v>6800</v>
      </c>
    </row>
    <row r="1428" spans="1:2">
      <c r="A1428" s="6">
        <v>2020200804</v>
      </c>
      <c r="B1428" s="3">
        <v>2800</v>
      </c>
    </row>
    <row r="1429" spans="1:2">
      <c r="A1429" s="6">
        <v>2021201530</v>
      </c>
      <c r="B1429" s="3">
        <v>7600</v>
      </c>
    </row>
    <row r="1430" spans="1:2">
      <c r="A1430" s="6">
        <v>2021201118</v>
      </c>
      <c r="B1430" s="3">
        <v>2800</v>
      </c>
    </row>
    <row r="1431" spans="1:2">
      <c r="A1431" s="6">
        <v>2021210945</v>
      </c>
      <c r="B1431" s="3">
        <v>6800</v>
      </c>
    </row>
    <row r="1432" spans="1:2">
      <c r="A1432" s="6">
        <v>2021117279</v>
      </c>
      <c r="B1432" s="3">
        <v>100</v>
      </c>
    </row>
    <row r="1433" spans="1:2">
      <c r="A1433" s="6">
        <v>2021116232</v>
      </c>
      <c r="B1433" s="3">
        <v>139.5</v>
      </c>
    </row>
    <row r="1434" spans="1:2">
      <c r="A1434" s="6">
        <v>2020212411</v>
      </c>
      <c r="B1434" s="3">
        <v>7000</v>
      </c>
    </row>
    <row r="1435" spans="1:2">
      <c r="A1435" s="6">
        <v>2021210343</v>
      </c>
      <c r="B1435" s="3">
        <v>3000</v>
      </c>
    </row>
    <row r="1436" spans="1:2">
      <c r="A1436" s="6">
        <v>2021200842</v>
      </c>
      <c r="B1436" s="3">
        <v>6800</v>
      </c>
    </row>
    <row r="1437" spans="1:2">
      <c r="A1437" s="6">
        <v>2020200162</v>
      </c>
      <c r="B1437" s="3">
        <v>7000</v>
      </c>
    </row>
    <row r="1438" spans="1:2">
      <c r="A1438" s="6">
        <v>2020211699</v>
      </c>
      <c r="B1438" s="3">
        <v>7000</v>
      </c>
    </row>
    <row r="1439" spans="1:2">
      <c r="A1439" s="6">
        <v>2021211927</v>
      </c>
      <c r="B1439" s="3">
        <v>7000</v>
      </c>
    </row>
    <row r="1440" spans="1:2">
      <c r="A1440" s="6">
        <v>2021212074</v>
      </c>
      <c r="B1440" s="3">
        <v>1600</v>
      </c>
    </row>
    <row r="1441" spans="1:2">
      <c r="A1441" s="6">
        <v>2022211449</v>
      </c>
      <c r="B1441" s="3">
        <v>800</v>
      </c>
    </row>
    <row r="1442" spans="1:2">
      <c r="A1442" s="6">
        <v>2020300352</v>
      </c>
      <c r="B1442" s="3">
        <v>5000</v>
      </c>
    </row>
    <row r="1443" spans="1:2">
      <c r="A1443" s="6">
        <v>2020300488</v>
      </c>
      <c r="B1443" s="3">
        <v>200</v>
      </c>
    </row>
    <row r="1444" spans="1:2">
      <c r="A1444" s="6">
        <v>2020201139</v>
      </c>
      <c r="B1444" s="3">
        <v>7000</v>
      </c>
    </row>
    <row r="1445" spans="1:2">
      <c r="A1445" s="6">
        <v>2020112210</v>
      </c>
      <c r="B1445" s="3">
        <v>1583</v>
      </c>
    </row>
    <row r="1446" spans="1:2">
      <c r="A1446" s="6">
        <v>2022200929</v>
      </c>
      <c r="B1446" s="3">
        <v>1800</v>
      </c>
    </row>
    <row r="1447" spans="1:2">
      <c r="A1447" s="6">
        <v>2022211451</v>
      </c>
      <c r="B1447" s="3">
        <v>6800</v>
      </c>
    </row>
    <row r="1448" spans="1:2">
      <c r="A1448" s="6">
        <v>2020210752</v>
      </c>
      <c r="B1448" s="3">
        <v>800</v>
      </c>
    </row>
    <row r="1449" spans="1:2">
      <c r="A1449" s="6">
        <v>2020201522</v>
      </c>
      <c r="B1449" s="3">
        <v>7600</v>
      </c>
    </row>
    <row r="1450" spans="1:2">
      <c r="A1450" s="6">
        <v>2021210979</v>
      </c>
      <c r="B1450" s="3">
        <v>6800</v>
      </c>
    </row>
    <row r="1451" spans="1:2">
      <c r="A1451" s="6">
        <v>2020200845</v>
      </c>
      <c r="B1451" s="3">
        <v>2800</v>
      </c>
    </row>
    <row r="1452" spans="1:2">
      <c r="A1452" s="6">
        <v>2021116259</v>
      </c>
      <c r="B1452" s="3">
        <v>584</v>
      </c>
    </row>
    <row r="1453" spans="1:2">
      <c r="A1453" s="6">
        <v>2020310057</v>
      </c>
      <c r="B1453" s="3">
        <v>5000</v>
      </c>
    </row>
    <row r="1454" spans="1:2">
      <c r="A1454" s="6">
        <v>2020201562</v>
      </c>
      <c r="B1454" s="3">
        <v>7600</v>
      </c>
    </row>
    <row r="1455" spans="1:2">
      <c r="A1455" s="6">
        <v>2022300344</v>
      </c>
      <c r="B1455" s="3">
        <v>2000</v>
      </c>
    </row>
    <row r="1456" spans="1:2">
      <c r="A1456" s="6">
        <v>2022211494</v>
      </c>
      <c r="B1456" s="3">
        <v>6800</v>
      </c>
    </row>
    <row r="1457" spans="1:2">
      <c r="A1457" s="6">
        <v>2021201499</v>
      </c>
      <c r="B1457" s="3">
        <v>3600</v>
      </c>
    </row>
    <row r="1458" spans="1:2">
      <c r="A1458" s="6">
        <v>2021200674</v>
      </c>
      <c r="B1458" s="3">
        <v>3600</v>
      </c>
    </row>
    <row r="1459" spans="1:2">
      <c r="A1459" s="6">
        <v>2021211781</v>
      </c>
      <c r="B1459" s="3">
        <v>6800</v>
      </c>
    </row>
    <row r="1460" spans="1:2">
      <c r="A1460" s="6">
        <v>2019112516</v>
      </c>
      <c r="B1460" s="3">
        <v>2200</v>
      </c>
    </row>
    <row r="1461" spans="1:2">
      <c r="A1461" s="6">
        <v>2021115265</v>
      </c>
      <c r="B1461" s="3">
        <v>900</v>
      </c>
    </row>
    <row r="1462" spans="1:2">
      <c r="A1462" s="6">
        <v>2019115505</v>
      </c>
      <c r="B1462" s="3">
        <v>982</v>
      </c>
    </row>
    <row r="1463" spans="1:2">
      <c r="A1463" s="6">
        <v>2022201527</v>
      </c>
      <c r="B1463" s="3">
        <v>7000</v>
      </c>
    </row>
    <row r="1464" spans="1:2">
      <c r="A1464" s="6">
        <v>2019111457</v>
      </c>
      <c r="B1464" s="3">
        <v>1738</v>
      </c>
    </row>
    <row r="1465" spans="1:2">
      <c r="A1465" s="6">
        <v>2019111080</v>
      </c>
      <c r="B1465" s="3">
        <v>2738</v>
      </c>
    </row>
    <row r="1466" spans="1:2">
      <c r="A1466" s="6">
        <v>2019111865</v>
      </c>
      <c r="B1466" s="3">
        <v>627</v>
      </c>
    </row>
    <row r="1467" spans="1:2">
      <c r="A1467" s="6">
        <v>2021212133</v>
      </c>
      <c r="B1467" s="3">
        <v>1600</v>
      </c>
    </row>
    <row r="1468" spans="1:2">
      <c r="A1468" s="6">
        <v>2020201742</v>
      </c>
      <c r="B1468" s="3">
        <v>7600</v>
      </c>
    </row>
    <row r="1469" spans="1:2">
      <c r="A1469" s="6">
        <v>2021201445</v>
      </c>
      <c r="B1469" s="3">
        <v>600</v>
      </c>
    </row>
    <row r="1470" spans="1:2">
      <c r="A1470" s="6">
        <v>2021113940</v>
      </c>
      <c r="B1470" s="3">
        <v>1168.6099999999999</v>
      </c>
    </row>
    <row r="1471" spans="1:2">
      <c r="A1471" s="6">
        <v>2021201225</v>
      </c>
      <c r="B1471" s="3">
        <v>5000</v>
      </c>
    </row>
    <row r="1472" spans="1:2">
      <c r="A1472" s="6">
        <v>2019113633</v>
      </c>
      <c r="B1472" s="3">
        <v>1382</v>
      </c>
    </row>
    <row r="1473" spans="1:2">
      <c r="A1473" s="6">
        <v>2019110411</v>
      </c>
      <c r="B1473" s="3">
        <v>405</v>
      </c>
    </row>
    <row r="1474" spans="1:2">
      <c r="A1474" s="6">
        <v>2019113783</v>
      </c>
      <c r="B1474" s="3">
        <v>1727</v>
      </c>
    </row>
    <row r="1475" spans="1:2">
      <c r="A1475" s="6">
        <v>2020110621</v>
      </c>
      <c r="B1475" s="3">
        <v>127</v>
      </c>
    </row>
    <row r="1476" spans="1:2">
      <c r="A1476" s="6">
        <v>2018113772</v>
      </c>
      <c r="B1476" s="3">
        <v>8000</v>
      </c>
    </row>
    <row r="1477" spans="1:2">
      <c r="A1477" s="6">
        <v>2019113276</v>
      </c>
      <c r="B1477" s="3">
        <v>1359</v>
      </c>
    </row>
    <row r="1478" spans="1:2">
      <c r="A1478" s="6">
        <v>2020212162</v>
      </c>
      <c r="B1478" s="3">
        <v>3000</v>
      </c>
    </row>
    <row r="1479" spans="1:2">
      <c r="A1479" s="6">
        <v>2021211229</v>
      </c>
      <c r="B1479" s="3">
        <v>6000</v>
      </c>
    </row>
    <row r="1480" spans="1:2">
      <c r="A1480" s="6">
        <v>2021115898</v>
      </c>
      <c r="B1480" s="3">
        <v>1200</v>
      </c>
    </row>
    <row r="1481" spans="1:2">
      <c r="A1481" s="6">
        <v>2021201278</v>
      </c>
      <c r="B1481" s="3">
        <v>4000</v>
      </c>
    </row>
    <row r="1482" spans="1:2">
      <c r="A1482" s="6">
        <v>2020210326</v>
      </c>
      <c r="B1482" s="3">
        <v>1000</v>
      </c>
    </row>
    <row r="1483" spans="1:2">
      <c r="A1483" s="6">
        <v>2019110819</v>
      </c>
      <c r="B1483" s="3">
        <v>2572</v>
      </c>
    </row>
    <row r="1484" spans="1:2">
      <c r="A1484" s="6">
        <v>2020201446</v>
      </c>
      <c r="B1484" s="3">
        <v>2800</v>
      </c>
    </row>
    <row r="1485" spans="1:2">
      <c r="A1485" s="6">
        <v>2020113408</v>
      </c>
      <c r="B1485" s="3">
        <v>4694</v>
      </c>
    </row>
    <row r="1486" spans="1:2">
      <c r="A1486" s="6">
        <v>2021211615</v>
      </c>
      <c r="B1486" s="3">
        <v>6800</v>
      </c>
    </row>
    <row r="1487" spans="1:2">
      <c r="A1487" s="6">
        <v>2020200570</v>
      </c>
      <c r="B1487" s="3">
        <v>300</v>
      </c>
    </row>
    <row r="1488" spans="1:2">
      <c r="A1488" s="6">
        <v>2022200964</v>
      </c>
      <c r="B1488" s="3">
        <v>7000</v>
      </c>
    </row>
    <row r="1489" spans="1:2">
      <c r="A1489" s="6">
        <v>2019113733</v>
      </c>
      <c r="B1489" s="3">
        <v>1182</v>
      </c>
    </row>
    <row r="1490" spans="1:2">
      <c r="A1490" s="6">
        <v>2021200294</v>
      </c>
      <c r="B1490" s="3">
        <v>12000</v>
      </c>
    </row>
    <row r="1491" spans="1:2">
      <c r="A1491" s="6">
        <v>2021201220</v>
      </c>
      <c r="B1491" s="3">
        <v>800</v>
      </c>
    </row>
    <row r="1492" spans="1:2">
      <c r="A1492" s="6">
        <v>2020211684</v>
      </c>
      <c r="B1492" s="3">
        <v>1000</v>
      </c>
    </row>
    <row r="1493" spans="1:2">
      <c r="A1493" s="6">
        <v>2021112203</v>
      </c>
      <c r="B1493" s="3">
        <v>1194</v>
      </c>
    </row>
    <row r="1494" spans="1:2">
      <c r="A1494" s="6">
        <v>2020111927</v>
      </c>
      <c r="B1494" s="3">
        <v>100</v>
      </c>
    </row>
    <row r="1495" spans="1:2">
      <c r="A1495" s="6">
        <v>2019112863</v>
      </c>
      <c r="B1495" s="3">
        <v>100</v>
      </c>
    </row>
    <row r="1496" spans="1:2">
      <c r="A1496" s="6">
        <v>2022201494</v>
      </c>
      <c r="B1496" s="3">
        <v>8000</v>
      </c>
    </row>
    <row r="1497" spans="1:2">
      <c r="A1497" s="6">
        <v>2021201020</v>
      </c>
      <c r="B1497" s="3">
        <v>6800</v>
      </c>
    </row>
    <row r="1498" spans="1:2">
      <c r="A1498" s="6">
        <v>2019113622</v>
      </c>
      <c r="B1498" s="3">
        <v>2693</v>
      </c>
    </row>
    <row r="1499" spans="1:2">
      <c r="A1499" s="6">
        <v>2020112967</v>
      </c>
      <c r="B1499" s="3">
        <v>1250</v>
      </c>
    </row>
    <row r="1500" spans="1:2">
      <c r="A1500" s="6">
        <v>2019112943</v>
      </c>
      <c r="B1500" s="3">
        <v>3459</v>
      </c>
    </row>
    <row r="1501" spans="1:2">
      <c r="A1501" s="6">
        <v>2021112747</v>
      </c>
      <c r="B1501" s="3">
        <v>584</v>
      </c>
    </row>
    <row r="1502" spans="1:2">
      <c r="A1502" s="6">
        <v>2020112851</v>
      </c>
      <c r="B1502" s="3">
        <v>3900</v>
      </c>
    </row>
    <row r="1503" spans="1:2">
      <c r="A1503" s="6">
        <v>2020310192</v>
      </c>
      <c r="B1503" s="3">
        <v>6000</v>
      </c>
    </row>
    <row r="1504" spans="1:2">
      <c r="A1504" s="6">
        <v>2020210343</v>
      </c>
      <c r="B1504" s="3">
        <v>6800</v>
      </c>
    </row>
    <row r="1505" spans="1:2">
      <c r="A1505" s="6">
        <v>2018113794</v>
      </c>
      <c r="B1505" s="3">
        <v>2081</v>
      </c>
    </row>
    <row r="1506" spans="1:2">
      <c r="A1506" s="6">
        <v>2020113967</v>
      </c>
      <c r="B1506" s="3">
        <v>473</v>
      </c>
    </row>
    <row r="1507" spans="1:2">
      <c r="A1507" s="6">
        <v>2022310585</v>
      </c>
      <c r="B1507" s="3">
        <v>5000</v>
      </c>
    </row>
    <row r="1508" spans="1:2">
      <c r="A1508" s="6">
        <v>2019310324</v>
      </c>
      <c r="B1508" s="3">
        <v>6000</v>
      </c>
    </row>
    <row r="1509" spans="1:2">
      <c r="A1509" s="6">
        <v>2019110776</v>
      </c>
      <c r="B1509" s="3">
        <v>4116</v>
      </c>
    </row>
    <row r="1510" spans="1:2">
      <c r="A1510" s="6">
        <v>2019110457</v>
      </c>
      <c r="B1510" s="3">
        <v>6849</v>
      </c>
    </row>
    <row r="1511" spans="1:2">
      <c r="A1511" s="6">
        <v>2020200149</v>
      </c>
      <c r="B1511" s="3">
        <v>3000</v>
      </c>
    </row>
    <row r="1512" spans="1:2">
      <c r="A1512" s="6">
        <v>2021114900</v>
      </c>
      <c r="B1512" s="3">
        <v>5900</v>
      </c>
    </row>
    <row r="1513" spans="1:2">
      <c r="A1513" s="6">
        <v>2020210408</v>
      </c>
      <c r="B1513" s="3">
        <v>200</v>
      </c>
    </row>
    <row r="1514" spans="1:2">
      <c r="A1514" s="6">
        <v>2021110932</v>
      </c>
      <c r="B1514" s="3">
        <v>1083.95</v>
      </c>
    </row>
    <row r="1515" spans="1:2">
      <c r="A1515" s="6">
        <v>2020210417</v>
      </c>
      <c r="B1515" s="3">
        <v>4000</v>
      </c>
    </row>
    <row r="1516" spans="1:2">
      <c r="A1516" s="6">
        <v>2020112789</v>
      </c>
      <c r="B1516" s="3">
        <v>2249</v>
      </c>
    </row>
    <row r="1517" spans="1:2">
      <c r="A1517" s="6">
        <v>2020114029</v>
      </c>
      <c r="B1517" s="3">
        <v>584</v>
      </c>
    </row>
    <row r="1518" spans="1:2">
      <c r="A1518" s="6">
        <v>2021111773</v>
      </c>
      <c r="B1518" s="3">
        <v>1900</v>
      </c>
    </row>
    <row r="1519" spans="1:2">
      <c r="A1519" s="6">
        <v>2019110342</v>
      </c>
      <c r="B1519" s="3">
        <v>4473</v>
      </c>
    </row>
    <row r="1520" spans="1:2">
      <c r="A1520" s="6">
        <v>2020201313</v>
      </c>
      <c r="B1520" s="3">
        <v>7600</v>
      </c>
    </row>
    <row r="1521" spans="1:2">
      <c r="A1521" s="6">
        <v>2020200136</v>
      </c>
      <c r="B1521" s="3">
        <v>4800</v>
      </c>
    </row>
    <row r="1522" spans="1:2">
      <c r="A1522" s="6">
        <v>2020111074</v>
      </c>
      <c r="B1522" s="3">
        <v>1900</v>
      </c>
    </row>
    <row r="1523" spans="1:2">
      <c r="A1523" s="6">
        <v>2021114268</v>
      </c>
      <c r="B1523" s="3">
        <v>1083</v>
      </c>
    </row>
    <row r="1524" spans="1:2">
      <c r="A1524" s="6">
        <v>2022200990</v>
      </c>
      <c r="B1524" s="3">
        <v>800</v>
      </c>
    </row>
    <row r="1525" spans="1:2">
      <c r="A1525" s="6">
        <v>2020200150</v>
      </c>
      <c r="B1525" s="3">
        <v>7000</v>
      </c>
    </row>
    <row r="1526" spans="1:2">
      <c r="A1526" s="6">
        <v>2020210965</v>
      </c>
      <c r="B1526" s="3">
        <v>2800</v>
      </c>
    </row>
    <row r="1527" spans="1:2">
      <c r="A1527" s="6">
        <v>2019310157</v>
      </c>
      <c r="B1527" s="3">
        <v>4800</v>
      </c>
    </row>
    <row r="1528" spans="1:2">
      <c r="A1528" s="6">
        <v>2021211930</v>
      </c>
      <c r="B1528" s="3">
        <v>2800</v>
      </c>
    </row>
    <row r="1529" spans="1:2">
      <c r="A1529" s="6">
        <v>2020210419</v>
      </c>
      <c r="B1529" s="3">
        <v>3000</v>
      </c>
    </row>
    <row r="1530" spans="1:2">
      <c r="A1530" s="6">
        <v>2020112538</v>
      </c>
      <c r="B1530" s="3">
        <v>12000</v>
      </c>
    </row>
    <row r="1531" spans="1:2">
      <c r="A1531" s="6">
        <v>2020211216</v>
      </c>
      <c r="B1531" s="3">
        <v>8000</v>
      </c>
    </row>
    <row r="1532" spans="1:2">
      <c r="A1532" s="6">
        <v>2019113446</v>
      </c>
      <c r="B1532" s="3">
        <v>7354</v>
      </c>
    </row>
    <row r="1533" spans="1:2">
      <c r="A1533" s="6">
        <v>2019113674</v>
      </c>
      <c r="B1533" s="3">
        <v>3104</v>
      </c>
    </row>
    <row r="1534" spans="1:2">
      <c r="A1534" s="6">
        <v>2020200462</v>
      </c>
      <c r="B1534" s="3">
        <v>2800</v>
      </c>
    </row>
    <row r="1535" spans="1:2">
      <c r="A1535" s="6">
        <v>2019116156</v>
      </c>
      <c r="B1535" s="3">
        <v>7605</v>
      </c>
    </row>
    <row r="1536" spans="1:2">
      <c r="A1536" s="6">
        <v>2020113255</v>
      </c>
      <c r="B1536" s="3">
        <v>5825</v>
      </c>
    </row>
    <row r="1537" spans="1:2">
      <c r="A1537" s="6">
        <v>2020113157</v>
      </c>
      <c r="B1537" s="3">
        <v>5603</v>
      </c>
    </row>
    <row r="1538" spans="1:2">
      <c r="A1538" s="6">
        <v>2021111769</v>
      </c>
      <c r="B1538" s="3">
        <v>5900</v>
      </c>
    </row>
    <row r="1539" spans="1:2">
      <c r="A1539" s="6">
        <v>2019114939</v>
      </c>
      <c r="B1539" s="3">
        <v>7749</v>
      </c>
    </row>
    <row r="1540" spans="1:2">
      <c r="A1540" s="6">
        <v>2021112929</v>
      </c>
      <c r="B1540" s="3">
        <v>6000.59</v>
      </c>
    </row>
    <row r="1541" spans="1:2">
      <c r="A1541" s="6">
        <v>2019114086</v>
      </c>
      <c r="B1541" s="3">
        <v>7959</v>
      </c>
    </row>
    <row r="1542" spans="1:2">
      <c r="A1542" s="6">
        <v>2021210388</v>
      </c>
      <c r="B1542" s="3">
        <v>6800</v>
      </c>
    </row>
    <row r="1543" spans="1:2">
      <c r="A1543" s="6">
        <v>2020212266</v>
      </c>
      <c r="B1543" s="3">
        <v>8000</v>
      </c>
    </row>
    <row r="1544" spans="1:2">
      <c r="A1544" s="6">
        <v>2021111501</v>
      </c>
      <c r="B1544" s="3">
        <v>3100</v>
      </c>
    </row>
    <row r="1545" spans="1:2">
      <c r="A1545" s="6">
        <v>2022300227</v>
      </c>
      <c r="B1545" s="3">
        <v>6000</v>
      </c>
    </row>
    <row r="1546" spans="1:2">
      <c r="A1546" s="6">
        <v>2018115421</v>
      </c>
      <c r="B1546" s="3">
        <v>4205</v>
      </c>
    </row>
    <row r="1547" spans="1:2">
      <c r="A1547" s="6">
        <v>2021110659</v>
      </c>
      <c r="B1547" s="3">
        <v>1028</v>
      </c>
    </row>
    <row r="1548" spans="1:2">
      <c r="A1548" s="6">
        <v>2019111499</v>
      </c>
      <c r="B1548" s="3">
        <v>7349</v>
      </c>
    </row>
    <row r="1549" spans="1:2">
      <c r="A1549" s="6">
        <v>2020116055</v>
      </c>
      <c r="B1549" s="3">
        <v>2526</v>
      </c>
    </row>
    <row r="1550" spans="1:2">
      <c r="A1550" s="6">
        <v>2021200340</v>
      </c>
      <c r="B1550" s="3">
        <v>2800</v>
      </c>
    </row>
    <row r="1551" spans="1:2">
      <c r="A1551" s="6">
        <v>2021212356</v>
      </c>
      <c r="B1551" s="3">
        <v>8000</v>
      </c>
    </row>
    <row r="1552" spans="1:2">
      <c r="A1552" s="6">
        <v>2022300169</v>
      </c>
      <c r="B1552" s="3">
        <v>6000</v>
      </c>
    </row>
    <row r="1553" spans="1:2">
      <c r="A1553" s="6">
        <v>2021113760</v>
      </c>
      <c r="B1553" s="3">
        <v>256</v>
      </c>
    </row>
    <row r="1554" spans="1:2">
      <c r="A1554" s="6">
        <v>2020200232</v>
      </c>
      <c r="B1554" s="3">
        <v>3000</v>
      </c>
    </row>
    <row r="1555" spans="1:2">
      <c r="A1555" s="6">
        <v>2021212197</v>
      </c>
      <c r="B1555" s="3">
        <v>6800</v>
      </c>
    </row>
    <row r="1556" spans="1:2">
      <c r="A1556" s="6">
        <v>2020210972</v>
      </c>
      <c r="B1556" s="3">
        <v>6800</v>
      </c>
    </row>
    <row r="1557" spans="1:2">
      <c r="A1557" s="6">
        <v>2022200444</v>
      </c>
      <c r="B1557" s="3">
        <v>1000</v>
      </c>
    </row>
    <row r="1558" spans="1:2">
      <c r="A1558" s="6">
        <v>2021201869</v>
      </c>
      <c r="B1558" s="3">
        <v>7000</v>
      </c>
    </row>
    <row r="1559" spans="1:2">
      <c r="A1559" s="6">
        <v>2020110729</v>
      </c>
      <c r="B1559" s="3">
        <v>1916</v>
      </c>
    </row>
    <row r="1560" spans="1:2">
      <c r="A1560" s="6">
        <v>2021210574</v>
      </c>
      <c r="B1560" s="3">
        <v>6800</v>
      </c>
    </row>
    <row r="1561" spans="1:2">
      <c r="A1561" s="6">
        <v>2019114159</v>
      </c>
      <c r="B1561" s="3">
        <v>4900</v>
      </c>
    </row>
    <row r="1562" spans="1:2">
      <c r="A1562" s="6">
        <v>2020113496</v>
      </c>
      <c r="B1562" s="3">
        <v>139</v>
      </c>
    </row>
    <row r="1563" spans="1:2">
      <c r="A1563" s="6">
        <v>2019113909</v>
      </c>
      <c r="B1563" s="3">
        <v>3138</v>
      </c>
    </row>
    <row r="1564" spans="1:2">
      <c r="A1564" s="6">
        <v>2021114244</v>
      </c>
      <c r="B1564" s="3">
        <v>3900</v>
      </c>
    </row>
    <row r="1565" spans="1:2">
      <c r="A1565" s="6">
        <v>2019112419</v>
      </c>
      <c r="B1565" s="3">
        <v>3327</v>
      </c>
    </row>
    <row r="1566" spans="1:2">
      <c r="A1566" s="6">
        <v>2021210313</v>
      </c>
      <c r="B1566" s="3">
        <v>6000</v>
      </c>
    </row>
    <row r="1567" spans="1:2">
      <c r="A1567" s="6">
        <v>2021112508</v>
      </c>
      <c r="B1567" s="3">
        <v>4806</v>
      </c>
    </row>
    <row r="1568" spans="1:2">
      <c r="A1568" s="6">
        <v>2019110521</v>
      </c>
      <c r="B1568" s="3">
        <v>3038</v>
      </c>
    </row>
    <row r="1569" spans="1:2">
      <c r="A1569" s="6">
        <v>2020201501</v>
      </c>
      <c r="B1569" s="3">
        <v>10800</v>
      </c>
    </row>
    <row r="1570" spans="1:2">
      <c r="A1570" s="6">
        <v>2020111920</v>
      </c>
      <c r="B1570" s="3">
        <v>5805</v>
      </c>
    </row>
    <row r="1571" spans="1:2">
      <c r="A1571" s="6">
        <v>2020111701</v>
      </c>
      <c r="B1571" s="3">
        <v>1805</v>
      </c>
    </row>
    <row r="1572" spans="1:2">
      <c r="A1572" s="6">
        <v>2021111328</v>
      </c>
      <c r="B1572" s="3">
        <v>5900</v>
      </c>
    </row>
    <row r="1573" spans="1:2">
      <c r="A1573" s="6">
        <v>2019114096</v>
      </c>
      <c r="B1573" s="3">
        <v>5492</v>
      </c>
    </row>
    <row r="1574" spans="1:2">
      <c r="A1574" s="6">
        <v>2021110580</v>
      </c>
      <c r="B1574" s="3">
        <v>1030.83</v>
      </c>
    </row>
    <row r="1575" spans="1:2">
      <c r="A1575" s="6">
        <v>2021114694</v>
      </c>
      <c r="B1575" s="3">
        <v>970.32</v>
      </c>
    </row>
    <row r="1576" spans="1:2">
      <c r="A1576" s="6">
        <v>2020320150</v>
      </c>
      <c r="B1576" s="3">
        <v>5000</v>
      </c>
    </row>
    <row r="1577" spans="1:2">
      <c r="A1577" s="6">
        <v>2022210850</v>
      </c>
      <c r="B1577" s="3">
        <v>8000</v>
      </c>
    </row>
    <row r="1578" spans="1:2">
      <c r="A1578" s="6">
        <v>2019114194</v>
      </c>
      <c r="B1578" s="3">
        <v>3082</v>
      </c>
    </row>
    <row r="1579" spans="1:2">
      <c r="A1579" s="6">
        <v>2019113706</v>
      </c>
      <c r="B1579" s="3">
        <v>4535</v>
      </c>
    </row>
    <row r="1580" spans="1:2">
      <c r="A1580" s="6">
        <v>2021111459</v>
      </c>
      <c r="B1580" s="3">
        <v>5900</v>
      </c>
    </row>
    <row r="1581" spans="1:2">
      <c r="A1581" s="6">
        <v>2019114447</v>
      </c>
      <c r="B1581" s="3">
        <v>1900</v>
      </c>
    </row>
    <row r="1582" spans="1:2">
      <c r="A1582" s="6">
        <v>2022210822</v>
      </c>
      <c r="B1582" s="3">
        <v>1000</v>
      </c>
    </row>
    <row r="1583" spans="1:2">
      <c r="A1583" s="6">
        <v>2020211929</v>
      </c>
      <c r="B1583" s="3">
        <v>800</v>
      </c>
    </row>
    <row r="1584" spans="1:2">
      <c r="A1584" s="6">
        <v>2020310557</v>
      </c>
      <c r="B1584" s="3">
        <v>1000</v>
      </c>
    </row>
    <row r="1585" spans="1:2">
      <c r="A1585" s="6">
        <v>2019117740</v>
      </c>
      <c r="B1585" s="3">
        <v>3571</v>
      </c>
    </row>
    <row r="1586" spans="1:2">
      <c r="A1586" s="6">
        <v>2021115613</v>
      </c>
      <c r="B1586" s="3">
        <v>4695</v>
      </c>
    </row>
    <row r="1587" spans="1:2">
      <c r="A1587" s="6">
        <v>2020110832</v>
      </c>
      <c r="B1587" s="3">
        <v>860</v>
      </c>
    </row>
    <row r="1588" spans="1:2">
      <c r="A1588" s="6">
        <v>2020201146</v>
      </c>
      <c r="B1588" s="3">
        <v>1000</v>
      </c>
    </row>
    <row r="1589" spans="1:2">
      <c r="A1589" s="6">
        <v>2021116741</v>
      </c>
      <c r="B1589" s="3">
        <v>4695</v>
      </c>
    </row>
    <row r="1590" spans="1:2">
      <c r="A1590" s="6">
        <v>2020210813</v>
      </c>
      <c r="B1590" s="3">
        <v>800</v>
      </c>
    </row>
    <row r="1591" spans="1:2">
      <c r="A1591" s="6">
        <v>2020212386</v>
      </c>
      <c r="B1591" s="3">
        <v>2800</v>
      </c>
    </row>
    <row r="1592" spans="1:2">
      <c r="A1592" s="6">
        <v>2019117239</v>
      </c>
      <c r="B1592" s="3">
        <v>1883</v>
      </c>
    </row>
    <row r="1593" spans="1:2">
      <c r="A1593" s="6">
        <v>2020212156</v>
      </c>
      <c r="B1593" s="3">
        <v>7000</v>
      </c>
    </row>
    <row r="1594" spans="1:2">
      <c r="A1594" s="6">
        <v>2019117902</v>
      </c>
      <c r="B1594" s="3">
        <v>894</v>
      </c>
    </row>
    <row r="1595" spans="1:2">
      <c r="A1595" s="6">
        <v>2020201509</v>
      </c>
      <c r="B1595" s="3">
        <v>1800</v>
      </c>
    </row>
    <row r="1596" spans="1:2">
      <c r="A1596" s="6">
        <v>2022201200</v>
      </c>
      <c r="B1596" s="3">
        <v>1000</v>
      </c>
    </row>
    <row r="1597" spans="1:2">
      <c r="A1597" s="6">
        <v>2020115008</v>
      </c>
      <c r="B1597" s="3">
        <v>3100</v>
      </c>
    </row>
    <row r="1598" spans="1:2">
      <c r="A1598" s="6">
        <v>2021111578</v>
      </c>
      <c r="B1598" s="3">
        <v>10000</v>
      </c>
    </row>
    <row r="1599" spans="1:2">
      <c r="A1599" s="6">
        <v>2021210275</v>
      </c>
      <c r="B1599" s="3">
        <v>1000</v>
      </c>
    </row>
    <row r="1600" spans="1:2">
      <c r="A1600" s="6">
        <v>2020112718</v>
      </c>
      <c r="B1600" s="3">
        <v>900</v>
      </c>
    </row>
    <row r="1601" spans="1:2">
      <c r="A1601" s="6">
        <v>2019112939</v>
      </c>
      <c r="B1601" s="3">
        <v>7459</v>
      </c>
    </row>
    <row r="1602" spans="1:2">
      <c r="A1602" s="6">
        <v>2020110687</v>
      </c>
      <c r="B1602" s="3">
        <v>8000</v>
      </c>
    </row>
    <row r="1603" spans="1:2">
      <c r="A1603" s="6">
        <v>2020110715</v>
      </c>
      <c r="B1603" s="3">
        <v>2749</v>
      </c>
    </row>
    <row r="1604" spans="1:2">
      <c r="A1604" s="6">
        <v>2021211684</v>
      </c>
      <c r="B1604" s="3">
        <v>5800</v>
      </c>
    </row>
    <row r="1605" spans="1:2">
      <c r="A1605" s="6">
        <v>2019113525</v>
      </c>
      <c r="B1605" s="3">
        <v>6470</v>
      </c>
    </row>
    <row r="1606" spans="1:2">
      <c r="A1606" s="6">
        <v>2021113990</v>
      </c>
      <c r="B1606" s="3">
        <v>3100</v>
      </c>
    </row>
    <row r="1607" spans="1:2">
      <c r="A1607" s="6">
        <v>2019111209</v>
      </c>
      <c r="B1607" s="3">
        <v>1938</v>
      </c>
    </row>
    <row r="1608" spans="1:2">
      <c r="A1608" s="6">
        <v>2019113643</v>
      </c>
      <c r="B1608" s="3">
        <v>349</v>
      </c>
    </row>
    <row r="1609" spans="1:2">
      <c r="A1609" s="6">
        <v>2021110895</v>
      </c>
      <c r="B1609" s="3">
        <v>1902.83</v>
      </c>
    </row>
    <row r="1610" spans="1:2">
      <c r="A1610" s="6">
        <v>2020111835</v>
      </c>
      <c r="B1610" s="3">
        <v>5</v>
      </c>
    </row>
    <row r="1611" spans="1:2">
      <c r="A1611" s="6">
        <v>2020112040</v>
      </c>
      <c r="B1611" s="3">
        <v>5416</v>
      </c>
    </row>
    <row r="1612" spans="1:2">
      <c r="A1612" s="6">
        <v>2020112070</v>
      </c>
      <c r="B1612" s="3">
        <v>200</v>
      </c>
    </row>
    <row r="1613" spans="1:2">
      <c r="A1613" s="6">
        <v>2021110656</v>
      </c>
      <c r="B1613" s="3">
        <v>1028</v>
      </c>
    </row>
    <row r="1614" spans="1:2">
      <c r="A1614" s="6">
        <v>2020110394</v>
      </c>
      <c r="B1614" s="3">
        <v>805</v>
      </c>
    </row>
    <row r="1615" spans="1:2">
      <c r="A1615" s="6">
        <v>2020210743</v>
      </c>
      <c r="B1615" s="3">
        <v>2800</v>
      </c>
    </row>
    <row r="1616" spans="1:2">
      <c r="A1616" s="6">
        <v>2019112586</v>
      </c>
      <c r="B1616" s="3">
        <v>2248</v>
      </c>
    </row>
    <row r="1617" spans="1:2">
      <c r="A1617" s="6">
        <v>2020200033</v>
      </c>
      <c r="B1617" s="3">
        <v>800</v>
      </c>
    </row>
    <row r="1618" spans="1:2">
      <c r="A1618" s="6">
        <v>2021112072</v>
      </c>
      <c r="B1618" s="3">
        <v>1365.3</v>
      </c>
    </row>
    <row r="1619" spans="1:2">
      <c r="A1619" s="6">
        <v>2021300056</v>
      </c>
      <c r="B1619" s="3">
        <v>1000</v>
      </c>
    </row>
    <row r="1620" spans="1:2">
      <c r="A1620" s="6">
        <v>2020201003</v>
      </c>
      <c r="B1620" s="3">
        <v>7000</v>
      </c>
    </row>
    <row r="1621" spans="1:2">
      <c r="A1621" s="6">
        <v>2019114030</v>
      </c>
      <c r="B1621" s="3">
        <v>3048</v>
      </c>
    </row>
    <row r="1622" spans="1:2">
      <c r="A1622" s="6">
        <v>2019110886</v>
      </c>
      <c r="B1622" s="3">
        <v>2083</v>
      </c>
    </row>
    <row r="1623" spans="1:2">
      <c r="A1623" s="6">
        <v>2019115746</v>
      </c>
      <c r="B1623" s="3">
        <v>749</v>
      </c>
    </row>
    <row r="1624" spans="1:2">
      <c r="A1624" s="6">
        <v>2020114054</v>
      </c>
      <c r="B1624" s="3">
        <v>861</v>
      </c>
    </row>
    <row r="1625" spans="1:2">
      <c r="A1625" s="6">
        <v>2020115602</v>
      </c>
      <c r="B1625" s="3">
        <v>3694</v>
      </c>
    </row>
    <row r="1626" spans="1:2">
      <c r="A1626" s="6">
        <v>2020212318</v>
      </c>
      <c r="B1626" s="3">
        <v>8000</v>
      </c>
    </row>
    <row r="1627" spans="1:2">
      <c r="A1627" s="6">
        <v>2020201247</v>
      </c>
      <c r="B1627" s="3">
        <v>1000</v>
      </c>
    </row>
    <row r="1628" spans="1:2">
      <c r="A1628" s="6">
        <v>2020110686</v>
      </c>
      <c r="B1628" s="3">
        <v>1472</v>
      </c>
    </row>
    <row r="1629" spans="1:2">
      <c r="A1629" s="6">
        <v>2021212005</v>
      </c>
      <c r="B1629" s="3">
        <v>6000</v>
      </c>
    </row>
    <row r="1630" spans="1:2">
      <c r="A1630" s="6">
        <v>2021115566</v>
      </c>
      <c r="B1630" s="3">
        <v>1028</v>
      </c>
    </row>
    <row r="1631" spans="1:2">
      <c r="A1631" s="6">
        <v>2019300025</v>
      </c>
      <c r="B1631" s="3">
        <v>4800</v>
      </c>
    </row>
    <row r="1632" spans="1:2">
      <c r="A1632" s="6">
        <v>2021110386</v>
      </c>
      <c r="B1632" s="3">
        <v>100</v>
      </c>
    </row>
    <row r="1633" spans="1:2">
      <c r="A1633" s="6">
        <v>2020113768</v>
      </c>
      <c r="B1633" s="3">
        <v>1583</v>
      </c>
    </row>
    <row r="1634" spans="1:2">
      <c r="A1634" s="6">
        <v>2020111952</v>
      </c>
      <c r="B1634" s="3">
        <v>1900</v>
      </c>
    </row>
    <row r="1635" spans="1:2">
      <c r="A1635" s="6">
        <v>2020200470</v>
      </c>
      <c r="B1635" s="3">
        <v>300</v>
      </c>
    </row>
    <row r="1636" spans="1:2">
      <c r="A1636" s="6">
        <v>2021111046</v>
      </c>
      <c r="B1636" s="3">
        <v>955.95</v>
      </c>
    </row>
    <row r="1637" spans="1:2">
      <c r="A1637" s="6">
        <v>2021113196</v>
      </c>
      <c r="B1637" s="3">
        <v>1527</v>
      </c>
    </row>
    <row r="1638" spans="1:2">
      <c r="A1638" s="6">
        <v>2020115510</v>
      </c>
      <c r="B1638" s="3">
        <v>26</v>
      </c>
    </row>
    <row r="1639" spans="1:2">
      <c r="A1639" s="6">
        <v>2019117494</v>
      </c>
      <c r="B1639" s="3">
        <v>600</v>
      </c>
    </row>
    <row r="1640" spans="1:2">
      <c r="A1640" s="6">
        <v>2021116914</v>
      </c>
      <c r="B1640" s="3">
        <v>2300</v>
      </c>
    </row>
    <row r="1641" spans="1:2">
      <c r="A1641" s="6">
        <v>2020110773</v>
      </c>
      <c r="B1641" s="3">
        <v>2249</v>
      </c>
    </row>
    <row r="1642" spans="1:2">
      <c r="A1642" s="6">
        <v>2019113381</v>
      </c>
      <c r="B1642" s="3">
        <v>1959</v>
      </c>
    </row>
    <row r="1643" spans="1:2">
      <c r="A1643" s="6">
        <v>2019111266</v>
      </c>
      <c r="B1643" s="3">
        <v>6900</v>
      </c>
    </row>
    <row r="1644" spans="1:2">
      <c r="A1644" s="6">
        <v>2019110626</v>
      </c>
      <c r="B1644" s="3">
        <v>2372</v>
      </c>
    </row>
    <row r="1645" spans="1:2">
      <c r="A1645" s="6">
        <v>2021116058</v>
      </c>
      <c r="B1645" s="3">
        <v>5900</v>
      </c>
    </row>
    <row r="1646" spans="1:2">
      <c r="A1646" s="6">
        <v>2020110543</v>
      </c>
      <c r="B1646" s="3">
        <v>1749</v>
      </c>
    </row>
    <row r="1647" spans="1:2">
      <c r="A1647" s="6">
        <v>2021115623</v>
      </c>
      <c r="B1647" s="3">
        <v>1045.1400000000001</v>
      </c>
    </row>
    <row r="1648" spans="1:2">
      <c r="A1648" s="6">
        <v>2020114477</v>
      </c>
      <c r="B1648" s="3">
        <v>5000</v>
      </c>
    </row>
    <row r="1649" spans="1:2">
      <c r="A1649" s="6">
        <v>2021211879</v>
      </c>
      <c r="B1649" s="3">
        <v>2800</v>
      </c>
    </row>
    <row r="1650" spans="1:2">
      <c r="A1650" s="6">
        <v>2021210276</v>
      </c>
      <c r="B1650" s="3">
        <v>8000</v>
      </c>
    </row>
    <row r="1651" spans="1:2">
      <c r="A1651" s="6">
        <v>2019116241</v>
      </c>
      <c r="B1651" s="3">
        <v>2137</v>
      </c>
    </row>
    <row r="1652" spans="1:2">
      <c r="A1652" s="6">
        <v>2019114227</v>
      </c>
      <c r="B1652" s="3">
        <v>2004</v>
      </c>
    </row>
    <row r="1653" spans="1:2">
      <c r="A1653" s="6">
        <v>2019113657</v>
      </c>
      <c r="B1653" s="3">
        <v>1282</v>
      </c>
    </row>
    <row r="1654" spans="1:2">
      <c r="A1654" s="6">
        <v>2019117283</v>
      </c>
      <c r="B1654" s="3">
        <v>505</v>
      </c>
    </row>
    <row r="1655" spans="1:2">
      <c r="A1655" s="6">
        <v>2020111522</v>
      </c>
      <c r="B1655" s="3">
        <v>5916</v>
      </c>
    </row>
    <row r="1656" spans="1:2">
      <c r="A1656" s="6">
        <v>2020200880</v>
      </c>
      <c r="B1656" s="3">
        <v>6800</v>
      </c>
    </row>
    <row r="1657" spans="1:2">
      <c r="A1657" s="6">
        <v>2022200993</v>
      </c>
      <c r="B1657" s="3">
        <v>800</v>
      </c>
    </row>
    <row r="1658" spans="1:2">
      <c r="A1658" s="6">
        <v>2020201787</v>
      </c>
      <c r="B1658" s="3">
        <v>1600</v>
      </c>
    </row>
    <row r="1659" spans="1:2">
      <c r="A1659" s="6">
        <v>2021212150</v>
      </c>
      <c r="B1659" s="3">
        <v>800</v>
      </c>
    </row>
    <row r="1660" spans="1:2">
      <c r="A1660" s="6">
        <v>2019113042</v>
      </c>
      <c r="B1660" s="3">
        <v>923</v>
      </c>
    </row>
    <row r="1661" spans="1:2">
      <c r="A1661" s="6">
        <v>2021112455</v>
      </c>
      <c r="B1661" s="3">
        <v>75.540000000000006</v>
      </c>
    </row>
    <row r="1662" spans="1:2">
      <c r="A1662" s="6">
        <v>2021112752</v>
      </c>
      <c r="B1662" s="3">
        <v>98.6099999999999</v>
      </c>
    </row>
    <row r="1663" spans="1:2">
      <c r="A1663" s="6">
        <v>2019111083</v>
      </c>
      <c r="B1663" s="3">
        <v>616</v>
      </c>
    </row>
    <row r="1664" spans="1:2">
      <c r="A1664" s="6">
        <v>2021210691</v>
      </c>
      <c r="B1664" s="3">
        <v>1200</v>
      </c>
    </row>
    <row r="1665" spans="1:2">
      <c r="A1665" s="6">
        <v>2021201681</v>
      </c>
      <c r="B1665" s="3">
        <v>800</v>
      </c>
    </row>
    <row r="1666" spans="1:2">
      <c r="A1666" s="6">
        <v>2019112602</v>
      </c>
      <c r="B1666" s="3">
        <v>671</v>
      </c>
    </row>
    <row r="1667" spans="1:2">
      <c r="A1667" s="6">
        <v>2019113186</v>
      </c>
      <c r="B1667" s="3">
        <v>633</v>
      </c>
    </row>
    <row r="1668" spans="1:2">
      <c r="A1668" s="6">
        <v>2021210516</v>
      </c>
      <c r="B1668" s="3">
        <v>800</v>
      </c>
    </row>
    <row r="1669" spans="1:2">
      <c r="A1669" s="6">
        <v>2021201595</v>
      </c>
      <c r="B1669" s="3">
        <v>2800</v>
      </c>
    </row>
    <row r="1670" spans="1:2">
      <c r="A1670" s="6">
        <v>2022212042</v>
      </c>
      <c r="B1670" s="3">
        <v>10000</v>
      </c>
    </row>
    <row r="1671" spans="1:2">
      <c r="A1671" s="6">
        <v>2022210384</v>
      </c>
      <c r="B1671" s="3">
        <v>1000</v>
      </c>
    </row>
    <row r="1672" spans="1:2">
      <c r="A1672" s="6">
        <v>2019112362</v>
      </c>
      <c r="B1672" s="3">
        <v>1193</v>
      </c>
    </row>
    <row r="1673" spans="1:2">
      <c r="A1673" s="6">
        <v>2021211405</v>
      </c>
      <c r="B1673" s="3">
        <v>6800</v>
      </c>
    </row>
    <row r="1674" spans="1:2">
      <c r="A1674" s="6">
        <v>2019111719</v>
      </c>
      <c r="B1674" s="3">
        <v>1427</v>
      </c>
    </row>
    <row r="1675" spans="1:2">
      <c r="A1675" s="6">
        <v>2022201271</v>
      </c>
      <c r="B1675" s="3">
        <v>800</v>
      </c>
    </row>
    <row r="1676" spans="1:2">
      <c r="A1676" s="6">
        <v>2020112572</v>
      </c>
      <c r="B1676" s="3">
        <v>1400</v>
      </c>
    </row>
    <row r="1677" spans="1:2">
      <c r="A1677" s="6">
        <v>2021200863</v>
      </c>
      <c r="B1677" s="3">
        <v>800</v>
      </c>
    </row>
    <row r="1678" spans="1:2">
      <c r="A1678" s="6">
        <v>2022201462</v>
      </c>
      <c r="B1678" s="3">
        <v>1600</v>
      </c>
    </row>
    <row r="1679" spans="1:2">
      <c r="A1679" s="6">
        <v>2022201843</v>
      </c>
      <c r="B1679" s="3">
        <v>800</v>
      </c>
    </row>
    <row r="1680" spans="1:2">
      <c r="A1680" s="6">
        <v>2022200760</v>
      </c>
      <c r="B1680" s="3">
        <v>2800</v>
      </c>
    </row>
    <row r="1681" spans="1:2">
      <c r="A1681" s="6">
        <v>2019110587</v>
      </c>
      <c r="B1681" s="3">
        <v>994</v>
      </c>
    </row>
    <row r="1682" spans="1:2">
      <c r="A1682" s="6">
        <v>2022300076</v>
      </c>
      <c r="B1682" s="3">
        <v>4800</v>
      </c>
    </row>
    <row r="1683" spans="1:2">
      <c r="A1683" s="6">
        <v>2021201734</v>
      </c>
      <c r="B1683" s="3">
        <v>800</v>
      </c>
    </row>
    <row r="1684" spans="1:2">
      <c r="A1684" s="6">
        <v>2020201257</v>
      </c>
      <c r="B1684" s="3">
        <v>1000</v>
      </c>
    </row>
    <row r="1685" spans="1:2">
      <c r="A1685" s="6">
        <v>2020115899</v>
      </c>
      <c r="B1685" s="3">
        <v>5583</v>
      </c>
    </row>
    <row r="1686" spans="1:2">
      <c r="A1686" s="6">
        <v>2020201521</v>
      </c>
      <c r="B1686" s="3">
        <v>7600</v>
      </c>
    </row>
    <row r="1687" spans="1:2">
      <c r="A1687" s="6">
        <v>2022210942</v>
      </c>
      <c r="B1687" s="3">
        <v>1.00000000002183E-2</v>
      </c>
    </row>
    <row r="1688" spans="1:2">
      <c r="A1688" s="6">
        <v>2020115691</v>
      </c>
      <c r="B1688" s="3">
        <v>60</v>
      </c>
    </row>
    <row r="1689" spans="1:2">
      <c r="A1689" s="6">
        <v>2019111602</v>
      </c>
      <c r="B1689" s="3">
        <v>2071</v>
      </c>
    </row>
    <row r="1690" spans="1:2">
      <c r="A1690" s="6">
        <v>2020115998</v>
      </c>
      <c r="B1690" s="3">
        <v>405</v>
      </c>
    </row>
    <row r="1691" spans="1:2">
      <c r="A1691" s="6">
        <v>2020112955</v>
      </c>
      <c r="B1691" s="3">
        <v>2251</v>
      </c>
    </row>
    <row r="1692" spans="1:2">
      <c r="A1692" s="6">
        <v>2020300296</v>
      </c>
      <c r="B1692" s="3">
        <v>6000</v>
      </c>
    </row>
    <row r="1693" spans="1:2">
      <c r="A1693" s="6">
        <v>2021212258</v>
      </c>
      <c r="B1693" s="3">
        <v>3000</v>
      </c>
    </row>
    <row r="1694" spans="1:2">
      <c r="A1694" s="6">
        <v>2022201283</v>
      </c>
      <c r="B1694" s="3">
        <v>300</v>
      </c>
    </row>
    <row r="1695" spans="1:2">
      <c r="A1695" s="6">
        <v>2019113911</v>
      </c>
      <c r="B1695" s="3">
        <v>1500</v>
      </c>
    </row>
    <row r="1696" spans="1:2">
      <c r="A1696" s="6">
        <v>2022201687</v>
      </c>
      <c r="B1696" s="3">
        <v>1600</v>
      </c>
    </row>
    <row r="1697" spans="1:2">
      <c r="A1697" s="6">
        <v>2020201721</v>
      </c>
      <c r="B1697" s="3">
        <v>6800</v>
      </c>
    </row>
    <row r="1698" spans="1:2">
      <c r="A1698" s="6">
        <v>2020201405</v>
      </c>
      <c r="B1698" s="3">
        <v>800</v>
      </c>
    </row>
    <row r="1699" spans="1:2">
      <c r="A1699" s="6">
        <v>2022211759</v>
      </c>
      <c r="B1699" s="3">
        <v>2800</v>
      </c>
    </row>
    <row r="1700" spans="1:2">
      <c r="A1700" s="6">
        <v>2022212056</v>
      </c>
      <c r="B1700" s="3">
        <v>1000</v>
      </c>
    </row>
    <row r="1701" spans="1:2">
      <c r="A1701" s="6">
        <v>2020111646</v>
      </c>
      <c r="B1701" s="3">
        <v>8000</v>
      </c>
    </row>
    <row r="1702" spans="1:2">
      <c r="A1702" s="6">
        <v>2022200390</v>
      </c>
      <c r="B1702" s="3">
        <v>6800</v>
      </c>
    </row>
    <row r="1703" spans="1:2">
      <c r="A1703" s="6">
        <v>2020212117</v>
      </c>
      <c r="B1703" s="3">
        <v>1600</v>
      </c>
    </row>
    <row r="1704" spans="1:2">
      <c r="A1704" s="6">
        <v>2020115789</v>
      </c>
      <c r="B1704" s="3">
        <v>1250</v>
      </c>
    </row>
    <row r="1705" spans="1:2">
      <c r="A1705" s="6">
        <v>2021112976</v>
      </c>
      <c r="B1705" s="3">
        <v>5900</v>
      </c>
    </row>
    <row r="1706" spans="1:2">
      <c r="A1706" s="6">
        <v>2019110755</v>
      </c>
      <c r="B1706" s="3">
        <v>6594</v>
      </c>
    </row>
    <row r="1707" spans="1:2">
      <c r="A1707" s="6">
        <v>2020115561</v>
      </c>
      <c r="B1707" s="3">
        <v>471</v>
      </c>
    </row>
    <row r="1708" spans="1:2">
      <c r="A1708" s="6">
        <v>2020210513</v>
      </c>
      <c r="B1708" s="3">
        <v>3000</v>
      </c>
    </row>
    <row r="1709" spans="1:2">
      <c r="A1709" s="6">
        <v>2019112956</v>
      </c>
      <c r="B1709" s="3">
        <v>2337</v>
      </c>
    </row>
    <row r="1710" spans="1:2">
      <c r="A1710" s="6">
        <v>2021340592</v>
      </c>
      <c r="B1710" s="3">
        <v>6000</v>
      </c>
    </row>
    <row r="1711" spans="1:2">
      <c r="A1711" s="6">
        <v>2022200678</v>
      </c>
      <c r="B1711" s="3">
        <v>1600</v>
      </c>
    </row>
    <row r="1712" spans="1:2">
      <c r="A1712" s="6">
        <v>2020211722</v>
      </c>
      <c r="B1712" s="3">
        <v>1000</v>
      </c>
    </row>
    <row r="1713" spans="1:2">
      <c r="A1713" s="6">
        <v>2021212398</v>
      </c>
      <c r="B1713" s="3">
        <v>6800</v>
      </c>
    </row>
    <row r="1714" spans="1:2">
      <c r="A1714" s="6">
        <v>2021201689</v>
      </c>
      <c r="B1714" s="3">
        <v>800</v>
      </c>
    </row>
    <row r="1715" spans="1:2">
      <c r="A1715" s="6">
        <v>2021211646</v>
      </c>
      <c r="B1715" s="3">
        <v>6800</v>
      </c>
    </row>
    <row r="1716" spans="1:2">
      <c r="A1716" s="6">
        <v>2020212057</v>
      </c>
      <c r="B1716" s="3">
        <v>7600</v>
      </c>
    </row>
    <row r="1717" spans="1:2">
      <c r="A1717" s="6">
        <v>2022320579</v>
      </c>
      <c r="B1717" s="3">
        <v>5000</v>
      </c>
    </row>
    <row r="1718" spans="1:2">
      <c r="A1718" s="6">
        <v>2022201605</v>
      </c>
      <c r="B1718" s="3">
        <v>8000</v>
      </c>
    </row>
    <row r="1719" spans="1:2">
      <c r="A1719" s="6">
        <v>2019114564</v>
      </c>
      <c r="B1719" s="3">
        <v>2700</v>
      </c>
    </row>
    <row r="1720" spans="1:2">
      <c r="A1720" s="6">
        <v>2021201413</v>
      </c>
      <c r="B1720" s="3">
        <v>6800</v>
      </c>
    </row>
    <row r="1721" spans="1:2">
      <c r="A1721" s="6">
        <v>2020115870</v>
      </c>
      <c r="B1721" s="3">
        <v>1750</v>
      </c>
    </row>
    <row r="1722" spans="1:2">
      <c r="A1722" s="6">
        <v>2020210769</v>
      </c>
      <c r="B1722" s="3">
        <v>800</v>
      </c>
    </row>
    <row r="1723" spans="1:2">
      <c r="A1723" s="6">
        <v>2020210297</v>
      </c>
      <c r="B1723" s="3">
        <v>7000</v>
      </c>
    </row>
    <row r="1724" spans="1:2">
      <c r="A1724" s="6">
        <v>2022200915</v>
      </c>
      <c r="B1724" s="3">
        <v>6800</v>
      </c>
    </row>
    <row r="1725" spans="1:2">
      <c r="A1725" s="6">
        <v>2019116036</v>
      </c>
      <c r="B1725" s="3">
        <v>804</v>
      </c>
    </row>
    <row r="1726" spans="1:2">
      <c r="A1726" s="6">
        <v>2021211204</v>
      </c>
      <c r="B1726" s="3">
        <v>6800</v>
      </c>
    </row>
    <row r="1727" spans="1:2">
      <c r="A1727" s="6">
        <v>2018113716</v>
      </c>
      <c r="B1727" s="3">
        <v>7110</v>
      </c>
    </row>
    <row r="1728" spans="1:2">
      <c r="A1728" s="6">
        <v>2020211887</v>
      </c>
      <c r="B1728" s="3">
        <v>2800</v>
      </c>
    </row>
    <row r="1729" spans="1:2">
      <c r="A1729" s="6">
        <v>2020210300</v>
      </c>
      <c r="B1729" s="3">
        <v>200</v>
      </c>
    </row>
    <row r="1730" spans="1:2">
      <c r="A1730" s="6">
        <v>2022201320</v>
      </c>
      <c r="B1730" s="3">
        <v>800</v>
      </c>
    </row>
    <row r="1731" spans="1:2">
      <c r="A1731" s="6">
        <v>2020201192</v>
      </c>
      <c r="B1731" s="3">
        <v>7000</v>
      </c>
    </row>
    <row r="1732" spans="1:2">
      <c r="A1732" s="6">
        <v>2022200841</v>
      </c>
      <c r="B1732" s="3">
        <v>800</v>
      </c>
    </row>
    <row r="1733" spans="1:2">
      <c r="A1733" s="6">
        <v>2019310448</v>
      </c>
      <c r="B1733" s="3">
        <v>5000</v>
      </c>
    </row>
    <row r="1734" spans="1:2">
      <c r="A1734" s="6">
        <v>2021201168</v>
      </c>
      <c r="B1734" s="3">
        <v>6800</v>
      </c>
    </row>
    <row r="1735" spans="1:2">
      <c r="A1735" s="6">
        <v>2021110521</v>
      </c>
      <c r="B1735" s="3">
        <v>5900</v>
      </c>
    </row>
    <row r="1736" spans="1:2">
      <c r="A1736" s="6">
        <v>2020210944</v>
      </c>
      <c r="B1736" s="3">
        <v>800</v>
      </c>
    </row>
    <row r="1737" spans="1:2">
      <c r="A1737" s="6">
        <v>2021210823</v>
      </c>
      <c r="B1737" s="3">
        <v>6800</v>
      </c>
    </row>
    <row r="1738" spans="1:2">
      <c r="A1738" s="6">
        <v>2020201164</v>
      </c>
      <c r="B1738" s="3">
        <v>7000</v>
      </c>
    </row>
    <row r="1739" spans="1:2">
      <c r="A1739" s="6">
        <v>2022210397</v>
      </c>
      <c r="B1739" s="3">
        <v>1000</v>
      </c>
    </row>
    <row r="1740" spans="1:2">
      <c r="A1740" s="6">
        <v>2022310476</v>
      </c>
      <c r="B1740" s="3">
        <v>5000</v>
      </c>
    </row>
    <row r="1741" spans="1:2">
      <c r="A1741" s="6">
        <v>2020210995</v>
      </c>
      <c r="B1741" s="3">
        <v>6800</v>
      </c>
    </row>
    <row r="1742" spans="1:2">
      <c r="A1742" s="6">
        <v>2021200726</v>
      </c>
      <c r="B1742" s="3">
        <v>8000</v>
      </c>
    </row>
    <row r="1743" spans="1:2">
      <c r="A1743" s="6">
        <v>2021211009</v>
      </c>
      <c r="B1743" s="3">
        <v>6800</v>
      </c>
    </row>
    <row r="1744" spans="1:2">
      <c r="A1744" s="6">
        <v>2020201052</v>
      </c>
      <c r="B1744" s="3">
        <v>6800</v>
      </c>
    </row>
    <row r="1745" spans="1:2">
      <c r="A1745" s="6">
        <v>2022200487</v>
      </c>
      <c r="B1745" s="3">
        <v>7000</v>
      </c>
    </row>
    <row r="1746" spans="1:2">
      <c r="A1746" s="6">
        <v>2019113313</v>
      </c>
      <c r="B1746" s="3">
        <v>3448</v>
      </c>
    </row>
    <row r="1747" spans="1:2">
      <c r="A1747" s="6">
        <v>2020112771</v>
      </c>
      <c r="B1747" s="3">
        <v>2900</v>
      </c>
    </row>
    <row r="1748" spans="1:2">
      <c r="A1748" s="6">
        <v>2020210414</v>
      </c>
      <c r="B1748" s="3">
        <v>3000</v>
      </c>
    </row>
    <row r="1749" spans="1:2">
      <c r="A1749" s="6">
        <v>2020211726</v>
      </c>
      <c r="B1749" s="3">
        <v>1000</v>
      </c>
    </row>
    <row r="1750" spans="1:2">
      <c r="A1750" s="6">
        <v>2021117033</v>
      </c>
      <c r="B1750" s="3">
        <v>1416.61</v>
      </c>
    </row>
    <row r="1751" spans="1:2">
      <c r="A1751" s="6">
        <v>2020114528</v>
      </c>
      <c r="B1751" s="3">
        <v>2027</v>
      </c>
    </row>
    <row r="1752" spans="1:2">
      <c r="A1752" s="6">
        <v>2021114377</v>
      </c>
      <c r="B1752" s="3">
        <v>917</v>
      </c>
    </row>
    <row r="1753" spans="1:2">
      <c r="A1753" s="6">
        <v>2020211846</v>
      </c>
      <c r="B1753" s="3">
        <v>600</v>
      </c>
    </row>
    <row r="1754" spans="1:2">
      <c r="A1754" s="6">
        <v>2021210645</v>
      </c>
      <c r="B1754" s="3">
        <v>4000</v>
      </c>
    </row>
    <row r="1755" spans="1:2">
      <c r="A1755" s="6">
        <v>2019111714</v>
      </c>
      <c r="B1755" s="3">
        <v>1794</v>
      </c>
    </row>
    <row r="1756" spans="1:2">
      <c r="A1756" s="6">
        <v>2021201072</v>
      </c>
      <c r="B1756" s="3">
        <v>800</v>
      </c>
    </row>
    <row r="1757" spans="1:2">
      <c r="A1757" s="6">
        <v>2021200227</v>
      </c>
      <c r="B1757" s="3">
        <v>6800</v>
      </c>
    </row>
    <row r="1758" spans="1:2">
      <c r="A1758" s="6">
        <v>2021201187</v>
      </c>
      <c r="B1758" s="3">
        <v>15000</v>
      </c>
    </row>
    <row r="1759" spans="1:2">
      <c r="A1759" s="6">
        <v>2019115151</v>
      </c>
      <c r="B1759" s="3">
        <v>8148</v>
      </c>
    </row>
    <row r="1760" spans="1:2">
      <c r="A1760" s="6">
        <v>2021210602</v>
      </c>
      <c r="B1760" s="3">
        <v>8000</v>
      </c>
    </row>
    <row r="1761" spans="1:2">
      <c r="A1761" s="6">
        <v>2021112845</v>
      </c>
      <c r="B1761" s="3">
        <v>1900</v>
      </c>
    </row>
    <row r="1762" spans="1:2">
      <c r="A1762" s="6">
        <v>2021111092</v>
      </c>
      <c r="B1762" s="3">
        <v>5900</v>
      </c>
    </row>
    <row r="1763" spans="1:2">
      <c r="A1763" s="6">
        <v>2020211444</v>
      </c>
      <c r="B1763" s="3">
        <v>2800</v>
      </c>
    </row>
    <row r="1764" spans="1:2">
      <c r="A1764" s="6">
        <v>2021200088</v>
      </c>
      <c r="B1764" s="3">
        <v>1000</v>
      </c>
    </row>
    <row r="1765" spans="1:2">
      <c r="A1765" s="6">
        <v>2022200282</v>
      </c>
      <c r="B1765" s="3">
        <v>1500</v>
      </c>
    </row>
    <row r="1766" spans="1:2">
      <c r="A1766" s="6">
        <v>2022201616</v>
      </c>
      <c r="B1766" s="3">
        <v>800</v>
      </c>
    </row>
    <row r="1767" spans="1:2">
      <c r="A1767" s="6">
        <v>2021116586</v>
      </c>
      <c r="B1767" s="3">
        <v>875.62</v>
      </c>
    </row>
    <row r="1768" spans="1:2">
      <c r="A1768" s="6">
        <v>2022210538</v>
      </c>
      <c r="B1768" s="3">
        <v>1000</v>
      </c>
    </row>
    <row r="1769" spans="1:2">
      <c r="A1769" s="6">
        <v>2021112875</v>
      </c>
      <c r="B1769" s="3">
        <v>100.59</v>
      </c>
    </row>
    <row r="1770" spans="1:2">
      <c r="A1770" s="6">
        <v>2021112154</v>
      </c>
      <c r="B1770" s="3">
        <v>57.420000000000101</v>
      </c>
    </row>
    <row r="1771" spans="1:2">
      <c r="A1771" s="6">
        <v>2021115397</v>
      </c>
      <c r="B1771" s="3">
        <v>7.90999999999985</v>
      </c>
    </row>
    <row r="1772" spans="1:2">
      <c r="A1772" s="6">
        <v>2020112706</v>
      </c>
      <c r="B1772" s="3">
        <v>100</v>
      </c>
    </row>
    <row r="1773" spans="1:2">
      <c r="A1773" s="6">
        <v>2020201830</v>
      </c>
      <c r="B1773" s="3">
        <v>7000</v>
      </c>
    </row>
    <row r="1774" spans="1:2">
      <c r="A1774" s="6">
        <v>2022310022</v>
      </c>
      <c r="B1774" s="3">
        <v>800</v>
      </c>
    </row>
    <row r="1775" spans="1:2">
      <c r="A1775" s="6">
        <v>2020211349</v>
      </c>
      <c r="B1775" s="3">
        <v>1800</v>
      </c>
    </row>
    <row r="1776" spans="1:2">
      <c r="A1776" s="6">
        <v>2019111546</v>
      </c>
      <c r="B1776" s="3">
        <v>4927</v>
      </c>
    </row>
    <row r="1777" spans="1:2">
      <c r="A1777" s="6">
        <v>2021115321</v>
      </c>
      <c r="B1777" s="3">
        <v>5472</v>
      </c>
    </row>
    <row r="1778" spans="1:2">
      <c r="A1778" s="6">
        <v>2022201857</v>
      </c>
      <c r="B1778" s="3">
        <v>800</v>
      </c>
    </row>
    <row r="1779" spans="1:2">
      <c r="A1779" s="6">
        <v>2022200980</v>
      </c>
      <c r="B1779" s="3">
        <v>6800</v>
      </c>
    </row>
    <row r="1780" spans="1:2">
      <c r="A1780" s="6">
        <v>2020201308</v>
      </c>
      <c r="B1780" s="3">
        <v>7600</v>
      </c>
    </row>
    <row r="1781" spans="1:2">
      <c r="A1781" s="6">
        <v>2020210066</v>
      </c>
      <c r="B1781" s="3">
        <v>800</v>
      </c>
    </row>
    <row r="1782" spans="1:2">
      <c r="A1782" s="6">
        <v>2019115477</v>
      </c>
      <c r="B1782" s="3">
        <v>2854</v>
      </c>
    </row>
    <row r="1783" spans="1:2">
      <c r="A1783" s="6">
        <v>2021200872</v>
      </c>
      <c r="B1783" s="3">
        <v>9200</v>
      </c>
    </row>
    <row r="1784" spans="1:2">
      <c r="A1784" s="6">
        <v>2019113129</v>
      </c>
      <c r="B1784" s="3">
        <v>732</v>
      </c>
    </row>
    <row r="1785" spans="1:2">
      <c r="A1785" s="6">
        <v>2022300437</v>
      </c>
      <c r="B1785" s="3">
        <v>200</v>
      </c>
    </row>
    <row r="1786" spans="1:2">
      <c r="A1786" s="6">
        <v>2022211745</v>
      </c>
      <c r="B1786" s="3">
        <v>1000</v>
      </c>
    </row>
    <row r="1787" spans="1:2">
      <c r="A1787" s="6">
        <v>2021114215</v>
      </c>
      <c r="B1787" s="3">
        <v>5096.95</v>
      </c>
    </row>
    <row r="1788" spans="1:2">
      <c r="A1788" s="6">
        <v>2020300512</v>
      </c>
      <c r="B1788" s="3">
        <v>4800</v>
      </c>
    </row>
    <row r="1789" spans="1:2">
      <c r="A1789" s="6">
        <v>2021210546</v>
      </c>
      <c r="B1789" s="3">
        <v>6800</v>
      </c>
    </row>
    <row r="1790" spans="1:2">
      <c r="A1790" s="6">
        <v>2019111312</v>
      </c>
      <c r="B1790" s="3">
        <v>538</v>
      </c>
    </row>
    <row r="1791" spans="1:2">
      <c r="A1791" s="6">
        <v>2020210551</v>
      </c>
      <c r="B1791" s="3">
        <v>200</v>
      </c>
    </row>
    <row r="1792" spans="1:2">
      <c r="A1792" s="6">
        <v>2021211649</v>
      </c>
      <c r="B1792" s="3">
        <v>4800</v>
      </c>
    </row>
    <row r="1793" spans="1:2">
      <c r="A1793" s="6">
        <v>2020201780</v>
      </c>
      <c r="B1793" s="3">
        <v>600</v>
      </c>
    </row>
    <row r="1794" spans="1:2">
      <c r="A1794" s="6">
        <v>2020210291</v>
      </c>
      <c r="B1794" s="3">
        <v>800</v>
      </c>
    </row>
    <row r="1795" spans="1:2">
      <c r="A1795" s="6">
        <v>2021200257</v>
      </c>
      <c r="B1795" s="3">
        <v>800</v>
      </c>
    </row>
    <row r="1796" spans="1:2">
      <c r="A1796" s="6">
        <v>2022201409</v>
      </c>
      <c r="B1796" s="3">
        <v>500</v>
      </c>
    </row>
    <row r="1797" spans="1:2">
      <c r="A1797" s="6">
        <v>2020117185</v>
      </c>
      <c r="B1797" s="3">
        <v>527</v>
      </c>
    </row>
    <row r="1798" spans="1:2">
      <c r="A1798" s="6">
        <v>2022200881</v>
      </c>
      <c r="B1798" s="3">
        <v>6800</v>
      </c>
    </row>
    <row r="1799" spans="1:2">
      <c r="A1799" s="6">
        <v>2020201563</v>
      </c>
      <c r="B1799" s="3">
        <v>2800</v>
      </c>
    </row>
    <row r="1800" spans="1:2">
      <c r="A1800" s="6">
        <v>2022211446</v>
      </c>
      <c r="B1800" s="3">
        <v>6800</v>
      </c>
    </row>
    <row r="1801" spans="1:2">
      <c r="A1801" s="6">
        <v>2021201568</v>
      </c>
      <c r="B1801" s="3">
        <v>7600</v>
      </c>
    </row>
    <row r="1802" spans="1:2">
      <c r="A1802" s="6">
        <v>2022201007</v>
      </c>
      <c r="B1802" s="3">
        <v>6800</v>
      </c>
    </row>
    <row r="1803" spans="1:2">
      <c r="A1803" s="6">
        <v>2022200284</v>
      </c>
      <c r="B1803" s="3">
        <v>6800</v>
      </c>
    </row>
    <row r="1804" spans="1:2">
      <c r="A1804" s="6">
        <v>2021200447</v>
      </c>
      <c r="B1804" s="3">
        <v>1000</v>
      </c>
    </row>
    <row r="1805" spans="1:2">
      <c r="A1805" s="6">
        <v>2021201002</v>
      </c>
      <c r="B1805" s="3">
        <v>8000</v>
      </c>
    </row>
    <row r="1806" spans="1:2">
      <c r="A1806" s="6">
        <v>2020200076</v>
      </c>
      <c r="B1806" s="3">
        <v>2000</v>
      </c>
    </row>
    <row r="1807" spans="1:2">
      <c r="A1807" s="6">
        <v>2022210682</v>
      </c>
      <c r="B1807" s="3">
        <v>1200</v>
      </c>
    </row>
    <row r="1808" spans="1:2">
      <c r="A1808" s="6">
        <v>2020201210</v>
      </c>
      <c r="B1808" s="3">
        <v>3000</v>
      </c>
    </row>
    <row r="1809" spans="1:2">
      <c r="A1809" s="6">
        <v>2020200323</v>
      </c>
      <c r="B1809" s="3">
        <v>800</v>
      </c>
    </row>
    <row r="1810" spans="1:2">
      <c r="A1810" s="6">
        <v>2022212117</v>
      </c>
      <c r="B1810" s="3">
        <v>1000</v>
      </c>
    </row>
    <row r="1811" spans="1:2">
      <c r="A1811" s="6">
        <v>2020211595</v>
      </c>
      <c r="B1811" s="3">
        <v>7000</v>
      </c>
    </row>
    <row r="1812" spans="1:2">
      <c r="A1812" s="6">
        <v>2020210876</v>
      </c>
      <c r="B1812" s="3">
        <v>6800</v>
      </c>
    </row>
    <row r="1813" spans="1:2">
      <c r="A1813" s="6">
        <v>2021211933</v>
      </c>
      <c r="B1813" s="3">
        <v>14800</v>
      </c>
    </row>
    <row r="1814" spans="1:2">
      <c r="A1814" s="6">
        <v>2020114003</v>
      </c>
      <c r="B1814" s="3">
        <v>806</v>
      </c>
    </row>
    <row r="1815" spans="1:2">
      <c r="A1815" s="6">
        <v>2020211181</v>
      </c>
      <c r="B1815" s="3">
        <v>7000</v>
      </c>
    </row>
    <row r="1816" spans="1:2">
      <c r="A1816" s="6">
        <v>2019113130</v>
      </c>
      <c r="B1816" s="3">
        <v>1232</v>
      </c>
    </row>
    <row r="1817" spans="1:2">
      <c r="A1817" s="6">
        <v>2019112955</v>
      </c>
      <c r="B1817" s="3">
        <v>2837</v>
      </c>
    </row>
    <row r="1818" spans="1:2">
      <c r="A1818" s="6">
        <v>2021112418</v>
      </c>
      <c r="B1818" s="3">
        <v>400</v>
      </c>
    </row>
    <row r="1819" spans="1:2">
      <c r="A1819" s="6">
        <v>2022211488</v>
      </c>
      <c r="B1819" s="3">
        <v>6800</v>
      </c>
    </row>
    <row r="1820" spans="1:2">
      <c r="A1820" s="6">
        <v>2021200216</v>
      </c>
      <c r="B1820" s="3">
        <v>800</v>
      </c>
    </row>
    <row r="1821" spans="1:2">
      <c r="A1821" s="6">
        <v>2022201490</v>
      </c>
      <c r="B1821" s="3">
        <v>100</v>
      </c>
    </row>
    <row r="1822" spans="1:2">
      <c r="A1822" s="6">
        <v>2021211913</v>
      </c>
      <c r="B1822" s="3">
        <v>6800</v>
      </c>
    </row>
    <row r="1823" spans="1:2">
      <c r="A1823" s="6">
        <v>2020201403</v>
      </c>
      <c r="B1823" s="3">
        <v>2800</v>
      </c>
    </row>
    <row r="1824" spans="1:2">
      <c r="A1824" s="6">
        <v>2020210939</v>
      </c>
      <c r="B1824" s="3">
        <v>800</v>
      </c>
    </row>
    <row r="1825" spans="1:2">
      <c r="A1825" s="6">
        <v>2020210949</v>
      </c>
      <c r="B1825" s="3">
        <v>2800</v>
      </c>
    </row>
    <row r="1826" spans="1:2">
      <c r="A1826" s="6">
        <v>2021210205</v>
      </c>
      <c r="B1826" s="3">
        <v>7000</v>
      </c>
    </row>
    <row r="1827" spans="1:2">
      <c r="A1827" s="6">
        <v>2020300182</v>
      </c>
      <c r="B1827" s="3">
        <v>4800</v>
      </c>
    </row>
    <row r="1828" spans="1:2">
      <c r="A1828" s="6">
        <v>2021210641</v>
      </c>
      <c r="B1828" s="3">
        <v>8000</v>
      </c>
    </row>
    <row r="1829" spans="1:2">
      <c r="A1829" s="6">
        <v>2021211936</v>
      </c>
      <c r="B1829" s="3">
        <v>1800</v>
      </c>
    </row>
    <row r="1830" spans="1:2">
      <c r="A1830" s="6">
        <v>2019113912</v>
      </c>
      <c r="B1830" s="3">
        <v>2950</v>
      </c>
    </row>
    <row r="1831" spans="1:2">
      <c r="A1831" s="6">
        <v>2020310450</v>
      </c>
      <c r="B1831" s="3">
        <v>800</v>
      </c>
    </row>
    <row r="1832" spans="1:2">
      <c r="A1832" s="6">
        <v>2019111371</v>
      </c>
      <c r="B1832" s="3">
        <v>7326</v>
      </c>
    </row>
    <row r="1833" spans="1:2">
      <c r="A1833" s="6">
        <v>2019113685</v>
      </c>
      <c r="B1833" s="3">
        <v>2416</v>
      </c>
    </row>
    <row r="1834" spans="1:2">
      <c r="A1834" s="6">
        <v>2019113517</v>
      </c>
      <c r="B1834" s="3">
        <v>722.79</v>
      </c>
    </row>
    <row r="1835" spans="1:2">
      <c r="A1835" s="6">
        <v>2022201208</v>
      </c>
      <c r="B1835" s="3">
        <v>8000</v>
      </c>
    </row>
    <row r="1836" spans="1:2">
      <c r="A1836" s="6">
        <v>2021201186</v>
      </c>
      <c r="B1836" s="3">
        <v>800</v>
      </c>
    </row>
    <row r="1837" spans="1:2">
      <c r="A1837" s="6">
        <v>2020201333</v>
      </c>
      <c r="B1837" s="3">
        <v>6800</v>
      </c>
    </row>
    <row r="1838" spans="1:2">
      <c r="A1838" s="6">
        <v>2020211316</v>
      </c>
      <c r="B1838" s="3">
        <v>2000</v>
      </c>
    </row>
    <row r="1839" spans="1:2">
      <c r="A1839" s="6">
        <v>2020201404</v>
      </c>
      <c r="B1839" s="3">
        <v>800</v>
      </c>
    </row>
    <row r="1840" spans="1:2">
      <c r="A1840" s="6">
        <v>2021210963</v>
      </c>
      <c r="B1840" s="3">
        <v>7000</v>
      </c>
    </row>
    <row r="1841" spans="1:2">
      <c r="A1841" s="6">
        <v>2022210376</v>
      </c>
      <c r="B1841" s="3">
        <v>1000</v>
      </c>
    </row>
    <row r="1842" spans="1:2">
      <c r="A1842" s="6">
        <v>2021200519</v>
      </c>
      <c r="B1842" s="3">
        <v>1000</v>
      </c>
    </row>
    <row r="1843" spans="1:2">
      <c r="A1843" s="6">
        <v>2020201706</v>
      </c>
      <c r="B1843" s="3">
        <v>1600</v>
      </c>
    </row>
    <row r="1844" spans="1:2">
      <c r="A1844" s="6">
        <v>2020201687</v>
      </c>
      <c r="B1844" s="3">
        <v>2800</v>
      </c>
    </row>
    <row r="1845" spans="1:2">
      <c r="A1845" s="6">
        <v>2020210970</v>
      </c>
      <c r="B1845" s="3">
        <v>2800</v>
      </c>
    </row>
    <row r="1846" spans="1:2">
      <c r="A1846" s="6">
        <v>2021210305</v>
      </c>
      <c r="B1846" s="3">
        <v>1000</v>
      </c>
    </row>
    <row r="1847" spans="1:2">
      <c r="A1847" s="6">
        <v>2020114876</v>
      </c>
      <c r="B1847" s="3">
        <v>473</v>
      </c>
    </row>
    <row r="1848" spans="1:2">
      <c r="A1848" s="6">
        <v>2020210294</v>
      </c>
      <c r="B1848" s="3">
        <v>7000</v>
      </c>
    </row>
    <row r="1849" spans="1:2">
      <c r="A1849" s="6">
        <v>2022210858</v>
      </c>
      <c r="B1849" s="3">
        <v>1000</v>
      </c>
    </row>
    <row r="1850" spans="1:2">
      <c r="A1850" s="6">
        <v>2021211736</v>
      </c>
      <c r="B1850" s="3">
        <v>800</v>
      </c>
    </row>
    <row r="1851" spans="1:2">
      <c r="A1851" s="6">
        <v>2019113935</v>
      </c>
      <c r="B1851" s="3">
        <v>2304</v>
      </c>
    </row>
    <row r="1852" spans="1:2">
      <c r="A1852" s="6">
        <v>2022200296</v>
      </c>
      <c r="B1852" s="3">
        <v>8000</v>
      </c>
    </row>
    <row r="1853" spans="1:2">
      <c r="A1853" s="6">
        <v>2020201876</v>
      </c>
      <c r="B1853" s="3">
        <v>4000</v>
      </c>
    </row>
    <row r="1854" spans="1:2">
      <c r="A1854" s="6">
        <v>2020300218</v>
      </c>
      <c r="B1854" s="3">
        <v>4800</v>
      </c>
    </row>
    <row r="1855" spans="1:2">
      <c r="A1855" s="6">
        <v>2022201328</v>
      </c>
      <c r="B1855" s="3">
        <v>800</v>
      </c>
    </row>
    <row r="1856" spans="1:2">
      <c r="A1856" s="6">
        <v>2021211943</v>
      </c>
      <c r="B1856" s="3">
        <v>1000</v>
      </c>
    </row>
    <row r="1857" spans="1:2">
      <c r="A1857" s="6">
        <v>2019117142</v>
      </c>
      <c r="B1857" s="3">
        <v>2272</v>
      </c>
    </row>
    <row r="1858" spans="1:2">
      <c r="A1858" s="6">
        <v>2020211906</v>
      </c>
      <c r="B1858" s="3">
        <v>200</v>
      </c>
    </row>
    <row r="1859" spans="1:2">
      <c r="A1859" s="6">
        <v>2022201848</v>
      </c>
      <c r="B1859" s="3">
        <v>1000</v>
      </c>
    </row>
    <row r="1860" spans="1:2">
      <c r="A1860" s="6">
        <v>2021210330</v>
      </c>
      <c r="B1860" s="3">
        <v>1000</v>
      </c>
    </row>
    <row r="1861" spans="1:2">
      <c r="A1861" s="6">
        <v>2021210710</v>
      </c>
      <c r="B1861" s="3">
        <v>800</v>
      </c>
    </row>
    <row r="1862" spans="1:2">
      <c r="A1862" s="6">
        <v>2021211798</v>
      </c>
      <c r="B1862" s="3">
        <v>6800</v>
      </c>
    </row>
    <row r="1863" spans="1:2">
      <c r="A1863" s="6">
        <v>2020210859</v>
      </c>
      <c r="B1863" s="3">
        <v>800</v>
      </c>
    </row>
    <row r="1864" spans="1:2">
      <c r="A1864" s="6">
        <v>2020201713</v>
      </c>
      <c r="B1864" s="3">
        <v>6800</v>
      </c>
    </row>
    <row r="1865" spans="1:2">
      <c r="A1865" s="6">
        <v>2020211201</v>
      </c>
      <c r="B1865" s="3">
        <v>800</v>
      </c>
    </row>
    <row r="1866" spans="1:2">
      <c r="A1866" s="6">
        <v>2022310331</v>
      </c>
      <c r="B1866" s="3">
        <v>5800</v>
      </c>
    </row>
    <row r="1867" spans="1:2">
      <c r="A1867" s="6">
        <v>2020212289</v>
      </c>
      <c r="B1867" s="3">
        <v>7500</v>
      </c>
    </row>
    <row r="1868" spans="1:2">
      <c r="A1868" s="6">
        <v>2022200793</v>
      </c>
      <c r="B1868" s="3">
        <v>800</v>
      </c>
    </row>
    <row r="1869" spans="1:2">
      <c r="A1869" s="6">
        <v>2021201520</v>
      </c>
      <c r="B1869" s="3">
        <v>1600</v>
      </c>
    </row>
    <row r="1870" spans="1:2">
      <c r="A1870" s="6">
        <v>2021201686</v>
      </c>
      <c r="B1870" s="3">
        <v>6800</v>
      </c>
    </row>
    <row r="1871" spans="1:2">
      <c r="A1871" s="6">
        <v>2019110961</v>
      </c>
      <c r="B1871" s="3">
        <v>472</v>
      </c>
    </row>
    <row r="1872" spans="1:2">
      <c r="A1872" s="6">
        <v>2019115206</v>
      </c>
      <c r="B1872" s="3">
        <v>1593</v>
      </c>
    </row>
    <row r="1873" spans="1:2">
      <c r="A1873" s="6">
        <v>2021211001</v>
      </c>
      <c r="B1873" s="3">
        <v>800</v>
      </c>
    </row>
    <row r="1874" spans="1:2">
      <c r="A1874" s="6">
        <v>2021211202</v>
      </c>
      <c r="B1874" s="3">
        <v>6800</v>
      </c>
    </row>
    <row r="1875" spans="1:2">
      <c r="A1875" s="6">
        <v>2020211796</v>
      </c>
      <c r="B1875" s="3">
        <v>1000</v>
      </c>
    </row>
    <row r="1876" spans="1:2">
      <c r="A1876" s="6">
        <v>2021211719</v>
      </c>
      <c r="B1876" s="3">
        <v>6800</v>
      </c>
    </row>
    <row r="1877" spans="1:2">
      <c r="A1877" s="6">
        <v>2019113756</v>
      </c>
      <c r="B1877" s="3">
        <v>1182</v>
      </c>
    </row>
    <row r="1878" spans="1:2">
      <c r="A1878" s="6">
        <v>2022201041</v>
      </c>
      <c r="B1878" s="3">
        <v>6800</v>
      </c>
    </row>
    <row r="1879" spans="1:2">
      <c r="A1879" s="6">
        <v>2020212396</v>
      </c>
      <c r="B1879" s="3">
        <v>1800</v>
      </c>
    </row>
    <row r="1880" spans="1:2">
      <c r="A1880" s="6">
        <v>2019113343</v>
      </c>
      <c r="B1880" s="3">
        <v>2248</v>
      </c>
    </row>
    <row r="1881" spans="1:2">
      <c r="A1881" s="6">
        <v>2020210386</v>
      </c>
      <c r="B1881" s="3">
        <v>7000</v>
      </c>
    </row>
    <row r="1882" spans="1:2">
      <c r="A1882" s="6">
        <v>2021201170</v>
      </c>
      <c r="B1882" s="3">
        <v>6800</v>
      </c>
    </row>
    <row r="1883" spans="1:2">
      <c r="A1883" s="6">
        <v>2021210948</v>
      </c>
      <c r="B1883" s="3">
        <v>800</v>
      </c>
    </row>
    <row r="1884" spans="1:2">
      <c r="A1884" s="6">
        <v>2020211819</v>
      </c>
      <c r="B1884" s="3">
        <v>7600</v>
      </c>
    </row>
    <row r="1885" spans="1:2">
      <c r="A1885" s="6">
        <v>2022200172</v>
      </c>
      <c r="B1885" s="3">
        <v>1000</v>
      </c>
    </row>
    <row r="1886" spans="1:2">
      <c r="A1886" s="6">
        <v>2021201629</v>
      </c>
      <c r="B1886" s="3">
        <v>300</v>
      </c>
    </row>
    <row r="1887" spans="1:2">
      <c r="A1887" s="6">
        <v>2022200971</v>
      </c>
      <c r="B1887" s="3">
        <v>7000</v>
      </c>
    </row>
    <row r="1888" spans="1:2">
      <c r="A1888" s="6">
        <v>2020210309</v>
      </c>
      <c r="B1888" s="3">
        <v>200</v>
      </c>
    </row>
    <row r="1889" spans="1:2">
      <c r="A1889" s="6">
        <v>2021210644</v>
      </c>
      <c r="B1889" s="3">
        <v>7000</v>
      </c>
    </row>
    <row r="1890" spans="1:2">
      <c r="A1890" s="6">
        <v>2022201665</v>
      </c>
      <c r="B1890" s="3">
        <v>2.0000000000436599E-2</v>
      </c>
    </row>
    <row r="1891" spans="1:2">
      <c r="A1891" s="6">
        <v>2019110934</v>
      </c>
      <c r="B1891" s="3">
        <v>1394</v>
      </c>
    </row>
    <row r="1892" spans="1:2">
      <c r="A1892" s="6">
        <v>2021211382</v>
      </c>
      <c r="B1892" s="3">
        <v>1800</v>
      </c>
    </row>
    <row r="1893" spans="1:2">
      <c r="A1893" s="6">
        <v>2020211724</v>
      </c>
      <c r="B1893" s="3">
        <v>200</v>
      </c>
    </row>
    <row r="1894" spans="1:2">
      <c r="A1894" s="6">
        <v>2020210861</v>
      </c>
      <c r="B1894" s="3">
        <v>6800</v>
      </c>
    </row>
    <row r="1895" spans="1:2">
      <c r="A1895" s="6">
        <v>2021212013</v>
      </c>
      <c r="B1895" s="3">
        <v>800</v>
      </c>
    </row>
    <row r="1896" spans="1:2">
      <c r="A1896" s="6">
        <v>2019114838</v>
      </c>
      <c r="B1896" s="3">
        <v>1459</v>
      </c>
    </row>
    <row r="1897" spans="1:2">
      <c r="A1897" s="6">
        <v>2020212321</v>
      </c>
      <c r="B1897" s="3">
        <v>2000</v>
      </c>
    </row>
    <row r="1898" spans="1:2">
      <c r="A1898" s="6">
        <v>2022210385</v>
      </c>
      <c r="B1898" s="3">
        <v>1000</v>
      </c>
    </row>
    <row r="1899" spans="1:2">
      <c r="A1899" s="6">
        <v>2022200220</v>
      </c>
      <c r="B1899" s="3">
        <v>8000</v>
      </c>
    </row>
    <row r="1900" spans="1:2">
      <c r="A1900" s="6">
        <v>2021210156</v>
      </c>
      <c r="B1900" s="3">
        <v>1000</v>
      </c>
    </row>
    <row r="1901" spans="1:2">
      <c r="A1901" s="6">
        <v>2019111400</v>
      </c>
      <c r="B1901" s="3">
        <v>366.68</v>
      </c>
    </row>
    <row r="1902" spans="1:2">
      <c r="A1902" s="6">
        <v>2021210677</v>
      </c>
      <c r="B1902" s="3">
        <v>6800</v>
      </c>
    </row>
    <row r="1903" spans="1:2">
      <c r="A1903" s="6">
        <v>2021113332</v>
      </c>
      <c r="B1903" s="3">
        <v>2037.9</v>
      </c>
    </row>
    <row r="1904" spans="1:2">
      <c r="A1904" s="6">
        <v>2021211212</v>
      </c>
      <c r="B1904" s="3">
        <v>800</v>
      </c>
    </row>
    <row r="1905" spans="1:2">
      <c r="A1905" s="6">
        <v>2021111396</v>
      </c>
      <c r="B1905" s="3">
        <v>192.37</v>
      </c>
    </row>
    <row r="1906" spans="1:2">
      <c r="A1906" s="6">
        <v>2022200996</v>
      </c>
      <c r="B1906" s="3">
        <v>1000</v>
      </c>
    </row>
    <row r="1907" spans="1:2">
      <c r="A1907" s="6">
        <v>2021210358</v>
      </c>
      <c r="B1907" s="3">
        <v>2800</v>
      </c>
    </row>
    <row r="1908" spans="1:2">
      <c r="A1908" s="6">
        <v>2021201485</v>
      </c>
      <c r="B1908" s="3">
        <v>7600</v>
      </c>
    </row>
    <row r="1909" spans="1:2">
      <c r="A1909" s="6">
        <v>2020200290</v>
      </c>
      <c r="B1909" s="3">
        <v>12000</v>
      </c>
    </row>
    <row r="1910" spans="1:2">
      <c r="A1910" s="6">
        <v>2021210353</v>
      </c>
      <c r="B1910" s="3">
        <v>2800</v>
      </c>
    </row>
    <row r="1911" spans="1:2">
      <c r="A1911" s="6">
        <v>2021113519</v>
      </c>
      <c r="B1911" s="3">
        <v>1550.92</v>
      </c>
    </row>
    <row r="1912" spans="1:2">
      <c r="A1912" s="6">
        <v>2019112126</v>
      </c>
      <c r="B1912" s="3">
        <v>549</v>
      </c>
    </row>
    <row r="1913" spans="1:2">
      <c r="A1913" s="6">
        <v>2021200717</v>
      </c>
      <c r="B1913" s="3">
        <v>7600</v>
      </c>
    </row>
    <row r="1914" spans="1:2">
      <c r="A1914" s="6">
        <v>2021201204</v>
      </c>
      <c r="B1914" s="3">
        <v>800</v>
      </c>
    </row>
    <row r="1915" spans="1:2">
      <c r="A1915" s="6">
        <v>2020112733</v>
      </c>
      <c r="B1915" s="3">
        <v>5900</v>
      </c>
    </row>
    <row r="1916" spans="1:2">
      <c r="A1916" s="6">
        <v>2022201625</v>
      </c>
      <c r="B1916" s="3">
        <v>800</v>
      </c>
    </row>
    <row r="1917" spans="1:2">
      <c r="A1917" s="6">
        <v>2022300572</v>
      </c>
      <c r="B1917" s="3">
        <v>800</v>
      </c>
    </row>
    <row r="1918" spans="1:2">
      <c r="A1918" s="6">
        <v>2022210872</v>
      </c>
      <c r="B1918" s="3">
        <v>2.0000000000436599E-2</v>
      </c>
    </row>
    <row r="1919" spans="1:2">
      <c r="A1919" s="6">
        <v>2019115855</v>
      </c>
      <c r="B1919" s="3">
        <v>6771</v>
      </c>
    </row>
    <row r="1920" spans="1:2">
      <c r="A1920" s="6">
        <v>2021210928</v>
      </c>
      <c r="B1920" s="3">
        <v>6800</v>
      </c>
    </row>
    <row r="1921" spans="1:2">
      <c r="A1921" s="6">
        <v>2022200637</v>
      </c>
      <c r="B1921" s="3">
        <v>1600</v>
      </c>
    </row>
    <row r="1922" spans="1:2">
      <c r="A1922" s="6">
        <v>2022200020</v>
      </c>
      <c r="B1922" s="3">
        <v>3000</v>
      </c>
    </row>
    <row r="1923" spans="1:2">
      <c r="A1923" s="6">
        <v>2019117226</v>
      </c>
      <c r="B1923" s="3">
        <v>1716</v>
      </c>
    </row>
    <row r="1924" spans="1:2">
      <c r="A1924" s="6">
        <v>2021117328</v>
      </c>
      <c r="B1924" s="3">
        <v>911.5</v>
      </c>
    </row>
    <row r="1925" spans="1:2">
      <c r="A1925" s="6">
        <v>2021201420</v>
      </c>
      <c r="B1925" s="3">
        <v>800</v>
      </c>
    </row>
    <row r="1926" spans="1:2">
      <c r="A1926" s="6">
        <v>2020210164</v>
      </c>
      <c r="B1926" s="3">
        <v>7000</v>
      </c>
    </row>
    <row r="1927" spans="1:2">
      <c r="A1927" s="6">
        <v>2020117056</v>
      </c>
      <c r="B1927" s="3">
        <v>3471</v>
      </c>
    </row>
    <row r="1928" spans="1:2">
      <c r="A1928" s="6">
        <v>2019114480</v>
      </c>
      <c r="B1928" s="3">
        <v>3170</v>
      </c>
    </row>
    <row r="1929" spans="1:2">
      <c r="A1929" s="6">
        <v>2019117026</v>
      </c>
      <c r="B1929" s="3">
        <v>1750</v>
      </c>
    </row>
    <row r="1930" spans="1:2">
      <c r="A1930" s="6">
        <v>2021113311</v>
      </c>
      <c r="B1930" s="3">
        <v>5900</v>
      </c>
    </row>
    <row r="1931" spans="1:2">
      <c r="A1931" s="6">
        <v>2021116456</v>
      </c>
      <c r="B1931" s="3">
        <v>695</v>
      </c>
    </row>
    <row r="1932" spans="1:2">
      <c r="A1932" s="6">
        <v>2021116580</v>
      </c>
      <c r="B1932" s="3">
        <v>2300</v>
      </c>
    </row>
    <row r="1933" spans="1:2">
      <c r="A1933" s="6">
        <v>2020113859</v>
      </c>
      <c r="B1933" s="3">
        <v>1305</v>
      </c>
    </row>
    <row r="1934" spans="1:2">
      <c r="A1934" s="6">
        <v>2021117255</v>
      </c>
      <c r="B1934" s="3">
        <v>2300</v>
      </c>
    </row>
    <row r="1935" spans="1:2">
      <c r="A1935" s="6">
        <v>2019117170</v>
      </c>
      <c r="B1935" s="3">
        <v>1327</v>
      </c>
    </row>
    <row r="1936" spans="1:2">
      <c r="A1936" s="6">
        <v>2019117919</v>
      </c>
      <c r="B1936" s="3">
        <v>2000</v>
      </c>
    </row>
    <row r="1937" spans="1:2">
      <c r="A1937" s="6">
        <v>2020201842</v>
      </c>
      <c r="B1937" s="3">
        <v>8000</v>
      </c>
    </row>
    <row r="1938" spans="1:2">
      <c r="A1938" s="6">
        <v>2022300078</v>
      </c>
      <c r="B1938" s="3">
        <v>4800</v>
      </c>
    </row>
    <row r="1939" spans="1:2">
      <c r="A1939" s="6">
        <v>2022201489</v>
      </c>
      <c r="B1939" s="3">
        <v>7600</v>
      </c>
    </row>
    <row r="1940" spans="1:2">
      <c r="A1940" s="6">
        <v>2021210606</v>
      </c>
      <c r="B1940" s="3">
        <v>6800</v>
      </c>
    </row>
    <row r="1941" spans="1:2">
      <c r="A1941" s="6">
        <v>2020201323</v>
      </c>
      <c r="B1941" s="3">
        <v>7000</v>
      </c>
    </row>
    <row r="1942" spans="1:2">
      <c r="A1942" s="6">
        <v>2020111241</v>
      </c>
      <c r="B1942" s="3">
        <v>127</v>
      </c>
    </row>
    <row r="1943" spans="1:2">
      <c r="A1943" s="6">
        <v>2022201386</v>
      </c>
      <c r="B1943" s="3">
        <v>500</v>
      </c>
    </row>
    <row r="1944" spans="1:2">
      <c r="A1944" s="6">
        <v>2021115088</v>
      </c>
      <c r="B1944" s="3">
        <v>1925.03</v>
      </c>
    </row>
    <row r="1945" spans="1:2">
      <c r="A1945" s="6">
        <v>2020201520</v>
      </c>
      <c r="B1945" s="3">
        <v>7600</v>
      </c>
    </row>
    <row r="1946" spans="1:2">
      <c r="A1946" s="6">
        <v>2021110615</v>
      </c>
      <c r="B1946" s="3">
        <v>1030.83</v>
      </c>
    </row>
    <row r="1947" spans="1:2">
      <c r="A1947" s="6">
        <v>2019117402</v>
      </c>
      <c r="B1947" s="3">
        <v>2549</v>
      </c>
    </row>
    <row r="1948" spans="1:2">
      <c r="A1948" s="6">
        <v>2019112877</v>
      </c>
      <c r="B1948" s="3">
        <v>7000</v>
      </c>
    </row>
    <row r="1949" spans="1:2">
      <c r="A1949" s="6">
        <v>2021112853</v>
      </c>
      <c r="B1949" s="3">
        <v>100.59</v>
      </c>
    </row>
    <row r="1950" spans="1:2">
      <c r="A1950" s="6">
        <v>2021210022</v>
      </c>
      <c r="B1950" s="3">
        <v>7000</v>
      </c>
    </row>
    <row r="1951" spans="1:2">
      <c r="A1951" s="6">
        <v>2020111308</v>
      </c>
      <c r="B1951" s="3">
        <v>93</v>
      </c>
    </row>
    <row r="1952" spans="1:2">
      <c r="A1952" s="6">
        <v>2020201061</v>
      </c>
      <c r="B1952" s="3">
        <v>6800</v>
      </c>
    </row>
    <row r="1953" spans="1:2">
      <c r="A1953" s="6">
        <v>2021114989</v>
      </c>
      <c r="B1953" s="3">
        <v>12000</v>
      </c>
    </row>
    <row r="1954" spans="1:2">
      <c r="A1954" s="6">
        <v>2019200131</v>
      </c>
      <c r="B1954" s="3">
        <v>12000</v>
      </c>
    </row>
    <row r="1955" spans="1:2">
      <c r="A1955" s="6">
        <v>2020210540</v>
      </c>
      <c r="B1955" s="3">
        <v>7000</v>
      </c>
    </row>
    <row r="1956" spans="1:2">
      <c r="A1956" s="6">
        <v>2021210850</v>
      </c>
      <c r="B1956" s="3">
        <v>2800</v>
      </c>
    </row>
    <row r="1957" spans="1:2">
      <c r="A1957" s="6">
        <v>2020211144</v>
      </c>
      <c r="B1957" s="3">
        <v>7000</v>
      </c>
    </row>
    <row r="1958" spans="1:2">
      <c r="A1958" s="6">
        <v>2020211948</v>
      </c>
      <c r="B1958" s="3">
        <v>2800</v>
      </c>
    </row>
    <row r="1959" spans="1:2">
      <c r="A1959" s="6">
        <v>2020211975</v>
      </c>
      <c r="B1959" s="3">
        <v>2800</v>
      </c>
    </row>
    <row r="1960" spans="1:2">
      <c r="A1960" s="6">
        <v>2020201141</v>
      </c>
      <c r="B1960" s="3">
        <v>7000</v>
      </c>
    </row>
    <row r="1961" spans="1:2">
      <c r="A1961" s="6">
        <v>2022200229</v>
      </c>
      <c r="B1961" s="3">
        <v>800</v>
      </c>
    </row>
    <row r="1962" spans="1:2">
      <c r="A1962" s="6">
        <v>2020200314</v>
      </c>
      <c r="B1962" s="3">
        <v>6800</v>
      </c>
    </row>
    <row r="1963" spans="1:2">
      <c r="A1963" s="6">
        <v>2020113501</v>
      </c>
      <c r="B1963" s="3">
        <v>5900</v>
      </c>
    </row>
    <row r="1964" spans="1:2">
      <c r="A1964" s="6">
        <v>2022211912</v>
      </c>
      <c r="B1964" s="3">
        <v>1000</v>
      </c>
    </row>
    <row r="1965" spans="1:2">
      <c r="A1965" s="6">
        <v>2020201662</v>
      </c>
      <c r="B1965" s="3">
        <v>2800</v>
      </c>
    </row>
    <row r="1966" spans="1:2">
      <c r="A1966" s="6">
        <v>2021201171</v>
      </c>
      <c r="B1966" s="3">
        <v>2800</v>
      </c>
    </row>
    <row r="1967" spans="1:2">
      <c r="A1967" s="6">
        <v>2019115892</v>
      </c>
      <c r="B1967" s="3">
        <v>4800</v>
      </c>
    </row>
    <row r="1968" spans="1:2">
      <c r="A1968" s="6">
        <v>2022201823</v>
      </c>
      <c r="B1968" s="3">
        <v>7000</v>
      </c>
    </row>
    <row r="1969" spans="1:2">
      <c r="A1969" s="6">
        <v>2021212132</v>
      </c>
      <c r="B1969" s="3">
        <v>3600</v>
      </c>
    </row>
    <row r="1970" spans="1:2">
      <c r="A1970" s="6">
        <v>2020211457</v>
      </c>
      <c r="B1970" s="3">
        <v>6800</v>
      </c>
    </row>
    <row r="1971" spans="1:2">
      <c r="A1971" s="6">
        <v>2022201654</v>
      </c>
      <c r="B1971" s="3">
        <v>4000</v>
      </c>
    </row>
    <row r="1972" spans="1:2">
      <c r="A1972" s="6">
        <v>2020200567</v>
      </c>
      <c r="B1972" s="3">
        <v>800</v>
      </c>
    </row>
    <row r="1973" spans="1:2">
      <c r="A1973" s="6">
        <v>2021210540</v>
      </c>
      <c r="B1973" s="3">
        <v>6800</v>
      </c>
    </row>
    <row r="1974" spans="1:2">
      <c r="A1974" s="6">
        <v>2022212097</v>
      </c>
      <c r="B1974" s="3">
        <v>5800.02</v>
      </c>
    </row>
    <row r="1975" spans="1:2">
      <c r="A1975" s="6">
        <v>2021201694</v>
      </c>
      <c r="B1975" s="3">
        <v>800</v>
      </c>
    </row>
    <row r="1976" spans="1:2">
      <c r="A1976" s="6">
        <v>2020114039</v>
      </c>
      <c r="B1976" s="3">
        <v>806</v>
      </c>
    </row>
    <row r="1977" spans="1:2">
      <c r="A1977" s="6">
        <v>2022201024</v>
      </c>
      <c r="B1977" s="3">
        <v>2800</v>
      </c>
    </row>
    <row r="1978" spans="1:2">
      <c r="A1978" s="6">
        <v>2021200554</v>
      </c>
      <c r="B1978" s="3">
        <v>800</v>
      </c>
    </row>
    <row r="1979" spans="1:2">
      <c r="A1979" s="6">
        <v>2019111746</v>
      </c>
      <c r="B1979" s="3">
        <v>827</v>
      </c>
    </row>
    <row r="1980" spans="1:2">
      <c r="A1980" s="6">
        <v>2022201074</v>
      </c>
      <c r="B1980" s="3">
        <v>6800</v>
      </c>
    </row>
    <row r="1981" spans="1:2">
      <c r="A1981" s="6">
        <v>2021211723</v>
      </c>
      <c r="B1981" s="3">
        <v>800</v>
      </c>
    </row>
    <row r="1982" spans="1:2">
      <c r="A1982" s="6">
        <v>2022200679</v>
      </c>
      <c r="B1982" s="3">
        <v>3600</v>
      </c>
    </row>
    <row r="1983" spans="1:2">
      <c r="A1983" s="6">
        <v>2021211464</v>
      </c>
      <c r="B1983" s="3">
        <v>2800</v>
      </c>
    </row>
    <row r="1984" spans="1:2">
      <c r="A1984" s="6">
        <v>2022201677</v>
      </c>
      <c r="B1984" s="3">
        <v>6800</v>
      </c>
    </row>
    <row r="1985" spans="1:2">
      <c r="A1985" s="6">
        <v>2022211893</v>
      </c>
      <c r="B1985" s="3">
        <v>1000</v>
      </c>
    </row>
    <row r="1986" spans="1:2">
      <c r="A1986" s="6">
        <v>2019111687</v>
      </c>
      <c r="B1986" s="3">
        <v>1460</v>
      </c>
    </row>
    <row r="1987" spans="1:2">
      <c r="A1987" s="6">
        <v>2021201480</v>
      </c>
      <c r="B1987" s="3">
        <v>2600</v>
      </c>
    </row>
    <row r="1988" spans="1:2">
      <c r="A1988" s="6">
        <v>2021201350</v>
      </c>
      <c r="B1988" s="3">
        <v>6800</v>
      </c>
    </row>
    <row r="1989" spans="1:2">
      <c r="A1989" s="6">
        <v>2019114131</v>
      </c>
      <c r="B1989" s="3">
        <v>2171</v>
      </c>
    </row>
    <row r="1990" spans="1:2">
      <c r="A1990" s="6">
        <v>2020210816</v>
      </c>
      <c r="B1990" s="3">
        <v>800</v>
      </c>
    </row>
    <row r="1991" spans="1:2">
      <c r="A1991" s="6">
        <v>2020211960</v>
      </c>
      <c r="B1991" s="3">
        <v>2800</v>
      </c>
    </row>
    <row r="1992" spans="1:2">
      <c r="A1992" s="6">
        <v>2022310426</v>
      </c>
      <c r="B1992" s="3">
        <v>5000</v>
      </c>
    </row>
    <row r="1993" spans="1:2">
      <c r="A1993" s="6">
        <v>2021200730</v>
      </c>
      <c r="B1993" s="3">
        <v>16000</v>
      </c>
    </row>
    <row r="1994" spans="1:2">
      <c r="A1994" s="6">
        <v>2021116868</v>
      </c>
      <c r="B1994" s="3">
        <v>3616.07</v>
      </c>
    </row>
    <row r="1995" spans="1:2">
      <c r="A1995" s="6">
        <v>2020201267</v>
      </c>
      <c r="B1995" s="3">
        <v>3000</v>
      </c>
    </row>
    <row r="1996" spans="1:2">
      <c r="A1996" s="6">
        <v>2019300012</v>
      </c>
      <c r="B1996" s="3">
        <v>500</v>
      </c>
    </row>
    <row r="1997" spans="1:2">
      <c r="A1997" s="6">
        <v>2021210038</v>
      </c>
      <c r="B1997" s="3">
        <v>7000</v>
      </c>
    </row>
    <row r="1998" spans="1:2">
      <c r="A1998" s="6">
        <v>2019117800</v>
      </c>
      <c r="B1998" s="3">
        <v>2100</v>
      </c>
    </row>
    <row r="1999" spans="1:2">
      <c r="A1999" s="6">
        <v>2021211783</v>
      </c>
      <c r="B1999" s="3">
        <v>6800</v>
      </c>
    </row>
    <row r="2000" spans="1:2">
      <c r="A2000" s="6">
        <v>2020115502</v>
      </c>
      <c r="B2000" s="3">
        <v>6360</v>
      </c>
    </row>
    <row r="2001" spans="1:2">
      <c r="A2001" s="6">
        <v>2021211319</v>
      </c>
      <c r="B2001" s="3">
        <v>8000</v>
      </c>
    </row>
    <row r="2002" spans="1:2">
      <c r="A2002" s="6">
        <v>2021114011</v>
      </c>
      <c r="B2002" s="3">
        <v>307.95</v>
      </c>
    </row>
    <row r="2003" spans="1:2">
      <c r="A2003" s="6">
        <v>2019112927</v>
      </c>
      <c r="B2003" s="3">
        <v>3292</v>
      </c>
    </row>
    <row r="2004" spans="1:2">
      <c r="A2004" s="6">
        <v>2022112485</v>
      </c>
      <c r="B2004" s="3">
        <v>5900</v>
      </c>
    </row>
    <row r="2005" spans="1:2">
      <c r="A2005" s="6">
        <v>2022210444</v>
      </c>
      <c r="B2005" s="3">
        <v>1000</v>
      </c>
    </row>
    <row r="2006" spans="1:2">
      <c r="A2006" s="6">
        <v>2021114163</v>
      </c>
      <c r="B2006" s="3">
        <v>1900</v>
      </c>
    </row>
    <row r="2007" spans="1:2">
      <c r="A2007" s="6">
        <v>2020210142</v>
      </c>
      <c r="B2007" s="3">
        <v>7000</v>
      </c>
    </row>
    <row r="2008" spans="1:2">
      <c r="A2008" s="6">
        <v>2021111852</v>
      </c>
      <c r="B2008" s="3">
        <v>361</v>
      </c>
    </row>
    <row r="2009" spans="1:2">
      <c r="A2009" s="6">
        <v>2020200766</v>
      </c>
      <c r="B2009" s="3">
        <v>800</v>
      </c>
    </row>
    <row r="2010" spans="1:2">
      <c r="A2010" s="6">
        <v>2020113635</v>
      </c>
      <c r="B2010" s="3">
        <v>2695</v>
      </c>
    </row>
    <row r="2011" spans="1:2">
      <c r="A2011" s="6">
        <v>2020110576</v>
      </c>
      <c r="B2011" s="3">
        <v>6249</v>
      </c>
    </row>
    <row r="2012" spans="1:2">
      <c r="A2012" s="6">
        <v>2019117529</v>
      </c>
      <c r="B2012" s="3">
        <v>6928</v>
      </c>
    </row>
    <row r="2013" spans="1:2">
      <c r="A2013" s="6">
        <v>2019117276</v>
      </c>
      <c r="B2013" s="3">
        <v>5850</v>
      </c>
    </row>
    <row r="2014" spans="1:2">
      <c r="A2014" s="6">
        <v>2021110663</v>
      </c>
      <c r="B2014" s="3">
        <v>1955.95</v>
      </c>
    </row>
    <row r="2015" spans="1:2">
      <c r="A2015" s="6">
        <v>2021116712</v>
      </c>
      <c r="B2015" s="3">
        <v>695</v>
      </c>
    </row>
    <row r="2016" spans="1:2">
      <c r="A2016" s="6">
        <v>2022201603</v>
      </c>
      <c r="B2016" s="3">
        <v>800</v>
      </c>
    </row>
    <row r="2017" spans="1:2">
      <c r="A2017" s="6">
        <v>2019115608</v>
      </c>
      <c r="B2017" s="3">
        <v>4804</v>
      </c>
    </row>
    <row r="2018" spans="1:2">
      <c r="A2018" s="6">
        <v>2022200397</v>
      </c>
      <c r="B2018" s="3">
        <v>6800</v>
      </c>
    </row>
    <row r="2019" spans="1:2">
      <c r="A2019" s="6">
        <v>2020201816</v>
      </c>
      <c r="B2019" s="3">
        <v>800</v>
      </c>
    </row>
    <row r="2020" spans="1:2">
      <c r="A2020" s="6">
        <v>2020210880</v>
      </c>
      <c r="B2020" s="3">
        <v>2800</v>
      </c>
    </row>
    <row r="2021" spans="1:2">
      <c r="A2021" s="6">
        <v>2022210545</v>
      </c>
      <c r="B2021" s="3">
        <v>1000</v>
      </c>
    </row>
    <row r="2022" spans="1:2">
      <c r="A2022" s="6">
        <v>2021111110</v>
      </c>
      <c r="B2022" s="3">
        <v>5083.95</v>
      </c>
    </row>
    <row r="2023" spans="1:2">
      <c r="A2023" s="6">
        <v>2021116538</v>
      </c>
      <c r="B2023" s="3">
        <v>695</v>
      </c>
    </row>
    <row r="2024" spans="1:2">
      <c r="A2024" s="6">
        <v>2022200519</v>
      </c>
      <c r="B2024" s="3">
        <v>5000</v>
      </c>
    </row>
    <row r="2025" spans="1:2">
      <c r="A2025" s="6">
        <v>2021113443</v>
      </c>
      <c r="B2025" s="3">
        <v>37.899999999999601</v>
      </c>
    </row>
    <row r="2026" spans="1:2">
      <c r="A2026" s="6">
        <v>2021111503</v>
      </c>
      <c r="B2026" s="3">
        <v>5900</v>
      </c>
    </row>
    <row r="2027" spans="1:2">
      <c r="A2027" s="6">
        <v>2020211483</v>
      </c>
      <c r="B2027" s="3">
        <v>5800</v>
      </c>
    </row>
    <row r="2028" spans="1:2">
      <c r="A2028" s="6">
        <v>2020210732</v>
      </c>
      <c r="B2028" s="3">
        <v>6800</v>
      </c>
    </row>
    <row r="2029" spans="1:2">
      <c r="A2029" s="6">
        <v>2021212233</v>
      </c>
      <c r="B2029" s="3">
        <v>6800</v>
      </c>
    </row>
    <row r="2030" spans="1:2">
      <c r="A2030" s="6">
        <v>2021211895</v>
      </c>
      <c r="B2030" s="3">
        <v>800</v>
      </c>
    </row>
    <row r="2031" spans="1:2">
      <c r="A2031" s="6">
        <v>2021210483</v>
      </c>
      <c r="B2031" s="3">
        <v>800</v>
      </c>
    </row>
    <row r="2032" spans="1:2">
      <c r="A2032" s="6">
        <v>2021200894</v>
      </c>
      <c r="B2032" s="3">
        <v>2800</v>
      </c>
    </row>
    <row r="2033" spans="1:2">
      <c r="A2033" s="6">
        <v>2020110605</v>
      </c>
      <c r="B2033" s="3">
        <v>1900</v>
      </c>
    </row>
    <row r="2034" spans="1:2">
      <c r="A2034" s="6">
        <v>2020210895</v>
      </c>
      <c r="B2034" s="3">
        <v>800</v>
      </c>
    </row>
    <row r="2035" spans="1:2">
      <c r="A2035" s="6">
        <v>2021210479</v>
      </c>
      <c r="B2035" s="3">
        <v>2800</v>
      </c>
    </row>
    <row r="2036" spans="1:2">
      <c r="A2036" s="6">
        <v>2021112776</v>
      </c>
      <c r="B2036" s="3">
        <v>698.61</v>
      </c>
    </row>
    <row r="2037" spans="1:2">
      <c r="A2037" s="6">
        <v>2021113262</v>
      </c>
      <c r="B2037" s="3">
        <v>900</v>
      </c>
    </row>
    <row r="2038" spans="1:2">
      <c r="A2038" s="6">
        <v>2021210134</v>
      </c>
      <c r="B2038" s="3">
        <v>7000</v>
      </c>
    </row>
    <row r="2039" spans="1:2">
      <c r="A2039" s="6">
        <v>2021112869</v>
      </c>
      <c r="B2039" s="3">
        <v>1900</v>
      </c>
    </row>
    <row r="2040" spans="1:2">
      <c r="A2040" s="6">
        <v>2020212431</v>
      </c>
      <c r="B2040" s="3">
        <v>6800</v>
      </c>
    </row>
    <row r="2041" spans="1:2">
      <c r="A2041" s="6">
        <v>2019113296</v>
      </c>
      <c r="B2041" s="3">
        <v>2710</v>
      </c>
    </row>
    <row r="2042" spans="1:2">
      <c r="A2042" s="6">
        <v>2021114144</v>
      </c>
      <c r="B2042" s="3">
        <v>139</v>
      </c>
    </row>
    <row r="2043" spans="1:2">
      <c r="A2043" s="6">
        <v>2021210822</v>
      </c>
      <c r="B2043" s="3">
        <v>800</v>
      </c>
    </row>
    <row r="2044" spans="1:2">
      <c r="A2044" s="6">
        <v>2021114493</v>
      </c>
      <c r="B2044" s="3">
        <v>4902.79</v>
      </c>
    </row>
    <row r="2045" spans="1:2">
      <c r="A2045" s="6">
        <v>2021201486</v>
      </c>
      <c r="B2045" s="3">
        <v>8800</v>
      </c>
    </row>
    <row r="2046" spans="1:2">
      <c r="A2046" s="6">
        <v>2020200486</v>
      </c>
      <c r="B2046" s="3">
        <v>800</v>
      </c>
    </row>
    <row r="2047" spans="1:2">
      <c r="A2047" s="6">
        <v>2020210131</v>
      </c>
      <c r="B2047" s="3">
        <v>1000</v>
      </c>
    </row>
    <row r="2048" spans="1:2">
      <c r="A2048" s="6">
        <v>2021116441</v>
      </c>
      <c r="B2048" s="3">
        <v>4752.4799999999996</v>
      </c>
    </row>
    <row r="2049" spans="1:2">
      <c r="A2049" s="6">
        <v>2021212444</v>
      </c>
      <c r="B2049" s="3">
        <v>2800</v>
      </c>
    </row>
    <row r="2050" spans="1:2">
      <c r="A2050" s="6">
        <v>2021112261</v>
      </c>
      <c r="B2050" s="3">
        <v>12000</v>
      </c>
    </row>
    <row r="2051" spans="1:2">
      <c r="A2051" s="6">
        <v>2019300103</v>
      </c>
      <c r="B2051" s="3">
        <v>5000</v>
      </c>
    </row>
    <row r="2052" spans="1:2">
      <c r="A2052" s="6">
        <v>2021210626</v>
      </c>
      <c r="B2052" s="3">
        <v>6800</v>
      </c>
    </row>
    <row r="2053" spans="1:2">
      <c r="A2053" s="6">
        <v>2022300240</v>
      </c>
      <c r="B2053" s="3">
        <v>4800</v>
      </c>
    </row>
    <row r="2054" spans="1:2">
      <c r="A2054" s="6">
        <v>2021200557</v>
      </c>
      <c r="B2054" s="3">
        <v>2800</v>
      </c>
    </row>
    <row r="2055" spans="1:2">
      <c r="A2055" s="6">
        <v>2020114482</v>
      </c>
      <c r="B2055" s="3">
        <v>5900</v>
      </c>
    </row>
    <row r="2056" spans="1:2">
      <c r="A2056" s="6">
        <v>2020211508</v>
      </c>
      <c r="B2056" s="3">
        <v>7000</v>
      </c>
    </row>
    <row r="2057" spans="1:2">
      <c r="A2057" s="6">
        <v>2021212330</v>
      </c>
      <c r="B2057" s="3">
        <v>8000</v>
      </c>
    </row>
    <row r="2058" spans="1:2">
      <c r="A2058" s="6">
        <v>2020201608</v>
      </c>
      <c r="B2058" s="3">
        <v>3000</v>
      </c>
    </row>
    <row r="2059" spans="1:2">
      <c r="A2059" s="6">
        <v>2022201780</v>
      </c>
      <c r="B2059" s="3">
        <v>6800</v>
      </c>
    </row>
    <row r="2060" spans="1:2">
      <c r="A2060" s="6">
        <v>2020201462</v>
      </c>
      <c r="B2060" s="3">
        <v>3600</v>
      </c>
    </row>
    <row r="2061" spans="1:2">
      <c r="A2061" s="6">
        <v>2021111445</v>
      </c>
      <c r="B2061" s="3">
        <v>1900</v>
      </c>
    </row>
    <row r="2062" spans="1:2">
      <c r="A2062" s="6">
        <v>2020212366</v>
      </c>
      <c r="B2062" s="3">
        <v>5800</v>
      </c>
    </row>
    <row r="2063" spans="1:2">
      <c r="A2063" s="6">
        <v>2021300442</v>
      </c>
      <c r="B2063" s="3">
        <v>4800</v>
      </c>
    </row>
    <row r="2064" spans="1:2">
      <c r="A2064" s="6">
        <v>2020300126</v>
      </c>
      <c r="B2064" s="3">
        <v>1000</v>
      </c>
    </row>
    <row r="2065" spans="1:2">
      <c r="A2065" s="6">
        <v>2021114689</v>
      </c>
      <c r="B2065" s="3">
        <v>4695</v>
      </c>
    </row>
    <row r="2066" spans="1:2">
      <c r="A2066" s="6">
        <v>2021111299</v>
      </c>
      <c r="B2066" s="3">
        <v>8000</v>
      </c>
    </row>
    <row r="2067" spans="1:2">
      <c r="A2067" s="6">
        <v>2021115500</v>
      </c>
      <c r="B2067" s="3">
        <v>806</v>
      </c>
    </row>
    <row r="2068" spans="1:2">
      <c r="A2068" s="6">
        <v>2019114621</v>
      </c>
      <c r="B2068" s="3">
        <v>7716</v>
      </c>
    </row>
    <row r="2069" spans="1:2">
      <c r="A2069" s="6">
        <v>2020113048</v>
      </c>
      <c r="B2069" s="3">
        <v>1319</v>
      </c>
    </row>
    <row r="2070" spans="1:2">
      <c r="A2070" s="6">
        <v>2021115291</v>
      </c>
      <c r="B2070" s="3">
        <v>807.62</v>
      </c>
    </row>
    <row r="2071" spans="1:2">
      <c r="A2071" s="6">
        <v>2022200480</v>
      </c>
      <c r="B2071" s="3">
        <v>1000</v>
      </c>
    </row>
    <row r="2072" spans="1:2">
      <c r="A2072" s="6">
        <v>2020200032</v>
      </c>
      <c r="B2072" s="3">
        <v>1000</v>
      </c>
    </row>
    <row r="2073" spans="1:2">
      <c r="A2073" s="6">
        <v>2021201534</v>
      </c>
      <c r="B2073" s="3">
        <v>3600</v>
      </c>
    </row>
    <row r="2074" spans="1:2">
      <c r="A2074" s="6">
        <v>2020113435</v>
      </c>
      <c r="B2074" s="3">
        <v>8000</v>
      </c>
    </row>
    <row r="2075" spans="1:2">
      <c r="A2075" s="6">
        <v>2020115023</v>
      </c>
      <c r="B2075" s="3">
        <v>916</v>
      </c>
    </row>
    <row r="2076" spans="1:2">
      <c r="A2076" s="6">
        <v>2021201080</v>
      </c>
      <c r="B2076" s="3">
        <v>800</v>
      </c>
    </row>
    <row r="2077" spans="1:2">
      <c r="A2077" s="6">
        <v>2020114993</v>
      </c>
      <c r="B2077" s="3">
        <v>4195</v>
      </c>
    </row>
    <row r="2078" spans="1:2">
      <c r="A2078" s="6">
        <v>2021111482</v>
      </c>
      <c r="B2078" s="3">
        <v>0.25</v>
      </c>
    </row>
    <row r="2079" spans="1:2">
      <c r="A2079" s="6">
        <v>2022201393</v>
      </c>
      <c r="B2079" s="3">
        <v>6800</v>
      </c>
    </row>
    <row r="2080" spans="1:2">
      <c r="A2080" s="6">
        <v>2020115523</v>
      </c>
      <c r="B2080" s="3">
        <v>5700</v>
      </c>
    </row>
    <row r="2081" spans="1:2">
      <c r="A2081" s="6">
        <v>2021210895</v>
      </c>
      <c r="B2081" s="3">
        <v>800</v>
      </c>
    </row>
    <row r="2082" spans="1:2">
      <c r="A2082" s="6">
        <v>2020111413</v>
      </c>
      <c r="B2082" s="3">
        <v>5139</v>
      </c>
    </row>
    <row r="2083" spans="1:2">
      <c r="A2083" s="6">
        <v>2019111627</v>
      </c>
      <c r="B2083" s="3">
        <v>8000</v>
      </c>
    </row>
    <row r="2084" spans="1:2">
      <c r="A2084" s="6">
        <v>2021114720</v>
      </c>
      <c r="B2084" s="3">
        <v>4695</v>
      </c>
    </row>
    <row r="2085" spans="1:2">
      <c r="A2085" s="6">
        <v>2020112699</v>
      </c>
      <c r="B2085" s="3">
        <v>1900</v>
      </c>
    </row>
    <row r="2086" spans="1:2">
      <c r="A2086" s="6">
        <v>2021115116</v>
      </c>
      <c r="B2086" s="3">
        <v>1416</v>
      </c>
    </row>
    <row r="2087" spans="1:2">
      <c r="A2087" s="6">
        <v>2021210400</v>
      </c>
      <c r="B2087" s="3">
        <v>6800</v>
      </c>
    </row>
    <row r="2088" spans="1:2">
      <c r="A2088" s="6">
        <v>2021114424</v>
      </c>
      <c r="B2088" s="3">
        <v>4917</v>
      </c>
    </row>
    <row r="2089" spans="1:2">
      <c r="A2089" s="6">
        <v>2021112148</v>
      </c>
      <c r="B2089" s="3">
        <v>1900</v>
      </c>
    </row>
    <row r="2090" spans="1:2">
      <c r="A2090" s="6">
        <v>2020113628</v>
      </c>
      <c r="B2090" s="3">
        <v>1900</v>
      </c>
    </row>
    <row r="2091" spans="1:2">
      <c r="A2091" s="6">
        <v>2019117516</v>
      </c>
      <c r="B2091" s="3">
        <v>200</v>
      </c>
    </row>
    <row r="2092" spans="1:2">
      <c r="A2092" s="6">
        <v>2021200885</v>
      </c>
      <c r="B2092" s="3">
        <v>2800</v>
      </c>
    </row>
    <row r="2093" spans="1:2">
      <c r="A2093" s="6">
        <v>2020111976</v>
      </c>
      <c r="B2093" s="3">
        <v>1900</v>
      </c>
    </row>
    <row r="2094" spans="1:2">
      <c r="A2094" s="6">
        <v>2022210239</v>
      </c>
      <c r="B2094" s="3">
        <v>1000</v>
      </c>
    </row>
    <row r="2095" spans="1:2">
      <c r="A2095" s="6">
        <v>2019114789</v>
      </c>
      <c r="B2095" s="3">
        <v>1803</v>
      </c>
    </row>
    <row r="2096" spans="1:2">
      <c r="A2096" s="6">
        <v>2020300311</v>
      </c>
      <c r="B2096" s="3">
        <v>6000</v>
      </c>
    </row>
    <row r="2097" spans="1:2">
      <c r="A2097" s="6">
        <v>2020211394</v>
      </c>
      <c r="B2097" s="3">
        <v>6800</v>
      </c>
    </row>
    <row r="2098" spans="1:2">
      <c r="A2098" s="6">
        <v>2021211896</v>
      </c>
      <c r="B2098" s="3">
        <v>16000</v>
      </c>
    </row>
    <row r="2099" spans="1:2">
      <c r="A2099" s="6">
        <v>2020114622</v>
      </c>
      <c r="B2099" s="3">
        <v>2027</v>
      </c>
    </row>
    <row r="2100" spans="1:2">
      <c r="A2100" s="6">
        <v>2022310329</v>
      </c>
      <c r="B2100" s="3">
        <v>6000</v>
      </c>
    </row>
    <row r="2101" spans="1:2">
      <c r="A2101" s="6">
        <v>2022200214</v>
      </c>
      <c r="B2101" s="3">
        <v>8000</v>
      </c>
    </row>
    <row r="2102" spans="1:2">
      <c r="A2102" s="6">
        <v>2020211770</v>
      </c>
      <c r="B2102" s="3">
        <v>800</v>
      </c>
    </row>
    <row r="2103" spans="1:2">
      <c r="A2103" s="6">
        <v>2020200657</v>
      </c>
      <c r="B2103" s="3">
        <v>1600</v>
      </c>
    </row>
    <row r="2104" spans="1:2">
      <c r="A2104" s="6">
        <v>2018117674</v>
      </c>
      <c r="B2104" s="3">
        <v>4194</v>
      </c>
    </row>
    <row r="2105" spans="1:2">
      <c r="A2105" s="6">
        <v>2021201437</v>
      </c>
      <c r="B2105" s="3">
        <v>16000</v>
      </c>
    </row>
    <row r="2106" spans="1:2">
      <c r="A2106" s="6">
        <v>2019114603</v>
      </c>
      <c r="B2106" s="3">
        <v>6782</v>
      </c>
    </row>
    <row r="2107" spans="1:2">
      <c r="A2107" s="6">
        <v>2020210041</v>
      </c>
      <c r="B2107" s="3">
        <v>1000</v>
      </c>
    </row>
    <row r="2108" spans="1:2">
      <c r="A2108" s="6">
        <v>2020111394</v>
      </c>
      <c r="B2108" s="3">
        <v>1900</v>
      </c>
    </row>
    <row r="2109" spans="1:2">
      <c r="A2109" s="6">
        <v>2021112399</v>
      </c>
      <c r="B2109" s="3">
        <v>5658.66</v>
      </c>
    </row>
    <row r="2110" spans="1:2">
      <c r="A2110" s="6">
        <v>2021112000</v>
      </c>
      <c r="B2110" s="3">
        <v>1361</v>
      </c>
    </row>
    <row r="2111" spans="1:2">
      <c r="A2111" s="6">
        <v>2021210825</v>
      </c>
      <c r="B2111" s="3">
        <v>6800</v>
      </c>
    </row>
    <row r="2112" spans="1:2">
      <c r="A2112" s="6">
        <v>2019113020</v>
      </c>
      <c r="B2112" s="3">
        <v>1810</v>
      </c>
    </row>
    <row r="2113" spans="1:2">
      <c r="A2113" s="6">
        <v>2021116528</v>
      </c>
      <c r="B2113" s="3">
        <v>500</v>
      </c>
    </row>
    <row r="2114" spans="1:2">
      <c r="A2114" s="6">
        <v>2021310469</v>
      </c>
      <c r="B2114" s="3">
        <v>800</v>
      </c>
    </row>
    <row r="2115" spans="1:2">
      <c r="A2115" s="6">
        <v>2020113009</v>
      </c>
      <c r="B2115" s="3">
        <v>875</v>
      </c>
    </row>
    <row r="2116" spans="1:2">
      <c r="A2116" s="6">
        <v>2021211429</v>
      </c>
      <c r="B2116" s="3">
        <v>800</v>
      </c>
    </row>
    <row r="2117" spans="1:2">
      <c r="A2117" s="6">
        <v>2021115953</v>
      </c>
      <c r="B2117" s="3">
        <v>584</v>
      </c>
    </row>
    <row r="2118" spans="1:2">
      <c r="A2118" s="6">
        <v>2020200609</v>
      </c>
      <c r="B2118" s="3">
        <v>6800</v>
      </c>
    </row>
    <row r="2119" spans="1:2">
      <c r="A2119" s="6">
        <v>2020114755</v>
      </c>
      <c r="B2119" s="3">
        <v>917</v>
      </c>
    </row>
    <row r="2120" spans="1:2">
      <c r="A2120" s="6">
        <v>2021115879</v>
      </c>
      <c r="B2120" s="3">
        <v>10800</v>
      </c>
    </row>
    <row r="2121" spans="1:2">
      <c r="A2121" s="6">
        <v>2021211616</v>
      </c>
      <c r="B2121" s="3">
        <v>6800</v>
      </c>
    </row>
    <row r="2122" spans="1:2">
      <c r="A2122" s="6">
        <v>2020111343</v>
      </c>
      <c r="B2122" s="3">
        <v>6360</v>
      </c>
    </row>
    <row r="2123" spans="1:2">
      <c r="A2123" s="6">
        <v>2020116306</v>
      </c>
      <c r="B2123" s="3">
        <v>194</v>
      </c>
    </row>
    <row r="2124" spans="1:2">
      <c r="A2124" s="6">
        <v>2020210915</v>
      </c>
      <c r="B2124" s="3">
        <v>300</v>
      </c>
    </row>
    <row r="2125" spans="1:2">
      <c r="A2125" s="6">
        <v>2021211904</v>
      </c>
      <c r="B2125" s="3">
        <v>1800</v>
      </c>
    </row>
    <row r="2126" spans="1:2">
      <c r="A2126" s="6">
        <v>2021201779</v>
      </c>
      <c r="B2126" s="3">
        <v>1600</v>
      </c>
    </row>
    <row r="2127" spans="1:2">
      <c r="A2127" s="6">
        <v>2021200697</v>
      </c>
      <c r="B2127" s="3">
        <v>1600</v>
      </c>
    </row>
    <row r="2128" spans="1:2">
      <c r="A2128" s="6">
        <v>2021115929</v>
      </c>
      <c r="B2128" s="3">
        <v>1900</v>
      </c>
    </row>
    <row r="2129" spans="1:2">
      <c r="A2129" s="6">
        <v>2019114140</v>
      </c>
      <c r="B2129" s="3">
        <v>3593</v>
      </c>
    </row>
    <row r="2130" spans="1:2">
      <c r="A2130" s="6">
        <v>2022210806</v>
      </c>
      <c r="B2130" s="3">
        <v>2.0000000000436599E-2</v>
      </c>
    </row>
    <row r="2131" spans="1:2">
      <c r="A2131" s="6">
        <v>2021211687</v>
      </c>
      <c r="B2131" s="3">
        <v>800</v>
      </c>
    </row>
    <row r="2132" spans="1:2">
      <c r="A2132" s="6">
        <v>2020211219</v>
      </c>
      <c r="B2132" s="3">
        <v>6800</v>
      </c>
    </row>
    <row r="2133" spans="1:2">
      <c r="A2133" s="6">
        <v>2020111281</v>
      </c>
      <c r="B2133" s="3">
        <v>2471</v>
      </c>
    </row>
    <row r="2134" spans="1:2">
      <c r="A2134" s="6">
        <v>2021201058</v>
      </c>
      <c r="B2134" s="3">
        <v>2800</v>
      </c>
    </row>
    <row r="2135" spans="1:2">
      <c r="A2135" s="6">
        <v>2021110621</v>
      </c>
      <c r="B2135" s="3">
        <v>1028</v>
      </c>
    </row>
    <row r="2136" spans="1:2">
      <c r="A2136" s="6">
        <v>2022201507</v>
      </c>
      <c r="B2136" s="3">
        <v>1000</v>
      </c>
    </row>
    <row r="2137" spans="1:2">
      <c r="A2137" s="6">
        <v>2020111860</v>
      </c>
      <c r="B2137" s="3">
        <v>1900</v>
      </c>
    </row>
    <row r="2138" spans="1:2">
      <c r="A2138" s="6">
        <v>2021212251</v>
      </c>
      <c r="B2138" s="3">
        <v>2800</v>
      </c>
    </row>
    <row r="2139" spans="1:2">
      <c r="A2139" s="6">
        <v>2022201743</v>
      </c>
      <c r="B2139" s="3">
        <v>800</v>
      </c>
    </row>
    <row r="2140" spans="1:2">
      <c r="A2140" s="6">
        <v>2019112552</v>
      </c>
      <c r="B2140" s="3">
        <v>3560</v>
      </c>
    </row>
    <row r="2141" spans="1:2">
      <c r="A2141" s="6">
        <v>2020300561</v>
      </c>
      <c r="B2141" s="3">
        <v>5000</v>
      </c>
    </row>
    <row r="2142" spans="1:2">
      <c r="A2142" s="6">
        <v>2021201592</v>
      </c>
      <c r="B2142" s="3">
        <v>800</v>
      </c>
    </row>
    <row r="2143" spans="1:2">
      <c r="A2143" s="6">
        <v>2019115281</v>
      </c>
      <c r="B2143" s="3">
        <v>500</v>
      </c>
    </row>
    <row r="2144" spans="1:2">
      <c r="A2144" s="6">
        <v>2020212088</v>
      </c>
      <c r="B2144" s="3">
        <v>7800</v>
      </c>
    </row>
    <row r="2145" spans="1:2">
      <c r="A2145" s="6">
        <v>2019110345</v>
      </c>
      <c r="B2145" s="3">
        <v>4272</v>
      </c>
    </row>
    <row r="2146" spans="1:2">
      <c r="A2146" s="6">
        <v>2019114249</v>
      </c>
      <c r="B2146" s="3">
        <v>7293</v>
      </c>
    </row>
    <row r="2147" spans="1:2">
      <c r="A2147" s="6">
        <v>2020212168</v>
      </c>
      <c r="B2147" s="3">
        <v>7000</v>
      </c>
    </row>
    <row r="2148" spans="1:2">
      <c r="A2148" s="6">
        <v>2021114241</v>
      </c>
      <c r="B2148" s="3">
        <v>3096.95</v>
      </c>
    </row>
    <row r="2149" spans="1:2">
      <c r="A2149" s="6">
        <v>2021300514</v>
      </c>
      <c r="B2149" s="3">
        <v>4800</v>
      </c>
    </row>
    <row r="2150" spans="1:2">
      <c r="A2150" s="6">
        <v>2020212212</v>
      </c>
      <c r="B2150" s="3">
        <v>7000</v>
      </c>
    </row>
    <row r="2151" spans="1:2">
      <c r="A2151" s="6">
        <v>2021210711</v>
      </c>
      <c r="B2151" s="3">
        <v>6800</v>
      </c>
    </row>
    <row r="2152" spans="1:2">
      <c r="A2152" s="6">
        <v>2020201032</v>
      </c>
      <c r="B2152" s="3">
        <v>6800</v>
      </c>
    </row>
    <row r="2153" spans="1:2">
      <c r="A2153" s="6">
        <v>2020200364</v>
      </c>
      <c r="B2153" s="3">
        <v>6800</v>
      </c>
    </row>
    <row r="2154" spans="1:2">
      <c r="A2154" s="6">
        <v>2020114032</v>
      </c>
      <c r="B2154" s="3">
        <v>5028</v>
      </c>
    </row>
    <row r="2155" spans="1:2">
      <c r="A2155" s="6">
        <v>2018113707</v>
      </c>
      <c r="B2155" s="3">
        <v>3910</v>
      </c>
    </row>
    <row r="2156" spans="1:2">
      <c r="A2156" s="6">
        <v>2021210450</v>
      </c>
      <c r="B2156" s="3">
        <v>6800</v>
      </c>
    </row>
    <row r="2157" spans="1:2">
      <c r="A2157" s="6">
        <v>2019115226</v>
      </c>
      <c r="B2157" s="3">
        <v>8400</v>
      </c>
    </row>
    <row r="2158" spans="1:2">
      <c r="A2158" s="6">
        <v>2021114182</v>
      </c>
      <c r="B2158" s="3">
        <v>1154.83</v>
      </c>
    </row>
    <row r="2159" spans="1:2">
      <c r="A2159" s="6">
        <v>2021110608</v>
      </c>
      <c r="B2159" s="3">
        <v>1697.08</v>
      </c>
    </row>
    <row r="2160" spans="1:2">
      <c r="A2160" s="6">
        <v>2021211654</v>
      </c>
      <c r="B2160" s="3">
        <v>6800</v>
      </c>
    </row>
    <row r="2161" spans="1:2">
      <c r="A2161" s="6">
        <v>2020212205</v>
      </c>
      <c r="B2161" s="3">
        <v>7000</v>
      </c>
    </row>
    <row r="2162" spans="1:2">
      <c r="A2162" s="6">
        <v>2021115579</v>
      </c>
      <c r="B2162" s="3">
        <v>362</v>
      </c>
    </row>
    <row r="2163" spans="1:2">
      <c r="A2163" s="6">
        <v>2021111357</v>
      </c>
      <c r="B2163" s="3">
        <v>1900.25</v>
      </c>
    </row>
    <row r="2164" spans="1:2">
      <c r="A2164" s="6">
        <v>2020310477</v>
      </c>
      <c r="B2164" s="3">
        <v>4800</v>
      </c>
    </row>
    <row r="2165" spans="1:2">
      <c r="A2165" s="6">
        <v>2021201720</v>
      </c>
      <c r="B2165" s="3">
        <v>5800</v>
      </c>
    </row>
    <row r="2166" spans="1:2">
      <c r="A2166" s="6">
        <v>2021116612</v>
      </c>
      <c r="B2166" s="3">
        <v>5361</v>
      </c>
    </row>
    <row r="2167" spans="1:2">
      <c r="A2167" s="6">
        <v>2020200020</v>
      </c>
      <c r="B2167" s="3">
        <v>8000</v>
      </c>
    </row>
    <row r="2168" spans="1:2">
      <c r="A2168" s="6">
        <v>2021211292</v>
      </c>
      <c r="B2168" s="3">
        <v>6800</v>
      </c>
    </row>
    <row r="2169" spans="1:2">
      <c r="A2169" s="6">
        <v>2020112729</v>
      </c>
      <c r="B2169" s="3">
        <v>5900</v>
      </c>
    </row>
    <row r="2170" spans="1:2">
      <c r="A2170" s="6">
        <v>2020200346</v>
      </c>
      <c r="B2170" s="3">
        <v>6800</v>
      </c>
    </row>
    <row r="2171" spans="1:2">
      <c r="A2171" s="6">
        <v>2021310345</v>
      </c>
      <c r="B2171" s="3">
        <v>800</v>
      </c>
    </row>
    <row r="2172" spans="1:2">
      <c r="A2172" s="6">
        <v>2019114066</v>
      </c>
      <c r="B2172" s="3">
        <v>4059</v>
      </c>
    </row>
    <row r="2173" spans="1:2">
      <c r="A2173" s="6">
        <v>2020201345</v>
      </c>
      <c r="B2173" s="3">
        <v>5800</v>
      </c>
    </row>
    <row r="2174" spans="1:2">
      <c r="A2174" s="6">
        <v>2020113939</v>
      </c>
      <c r="B2174" s="3">
        <v>1805</v>
      </c>
    </row>
    <row r="2175" spans="1:2">
      <c r="A2175" s="6">
        <v>2019111306</v>
      </c>
      <c r="B2175" s="3">
        <v>938</v>
      </c>
    </row>
    <row r="2176" spans="1:2">
      <c r="A2176" s="6">
        <v>2021211159</v>
      </c>
      <c r="B2176" s="3">
        <v>8000</v>
      </c>
    </row>
    <row r="2177" spans="1:2">
      <c r="A2177" s="6">
        <v>2019111046</v>
      </c>
      <c r="B2177" s="3">
        <v>6716</v>
      </c>
    </row>
    <row r="2178" spans="1:2">
      <c r="A2178" s="6">
        <v>2020210002</v>
      </c>
      <c r="B2178" s="3">
        <v>7000</v>
      </c>
    </row>
    <row r="2179" spans="1:2">
      <c r="A2179" s="6">
        <v>2020200010</v>
      </c>
      <c r="B2179" s="3">
        <v>3000</v>
      </c>
    </row>
    <row r="2180" spans="1:2">
      <c r="A2180" s="6">
        <v>2020211167</v>
      </c>
      <c r="B2180" s="3">
        <v>1000</v>
      </c>
    </row>
    <row r="2181" spans="1:2">
      <c r="A2181" s="6">
        <v>2019114503</v>
      </c>
      <c r="B2181" s="3">
        <v>6838</v>
      </c>
    </row>
    <row r="2182" spans="1:2">
      <c r="A2182" s="6">
        <v>2021115522</v>
      </c>
      <c r="B2182" s="3">
        <v>4586.17</v>
      </c>
    </row>
    <row r="2183" spans="1:2">
      <c r="A2183" s="6">
        <v>2021201583</v>
      </c>
      <c r="B2183" s="3">
        <v>6800</v>
      </c>
    </row>
    <row r="2184" spans="1:2">
      <c r="A2184" s="6">
        <v>2020211831</v>
      </c>
      <c r="B2184" s="3">
        <v>1600</v>
      </c>
    </row>
    <row r="2185" spans="1:2">
      <c r="A2185" s="6">
        <v>2021114717</v>
      </c>
      <c r="B2185" s="3">
        <v>695.2</v>
      </c>
    </row>
    <row r="2186" spans="1:2">
      <c r="A2186" s="6">
        <v>2021113969</v>
      </c>
      <c r="B2186" s="3">
        <v>4318.3900000000003</v>
      </c>
    </row>
    <row r="2187" spans="1:2">
      <c r="A2187" s="6">
        <v>2022300385</v>
      </c>
      <c r="B2187" s="3">
        <v>200</v>
      </c>
    </row>
    <row r="2188" spans="1:2">
      <c r="A2188" s="6">
        <v>2019200363</v>
      </c>
      <c r="B2188" s="3">
        <v>16000</v>
      </c>
    </row>
    <row r="2189" spans="1:2">
      <c r="A2189" s="6">
        <v>2020200053</v>
      </c>
      <c r="B2189" s="3">
        <v>7000</v>
      </c>
    </row>
    <row r="2190" spans="1:2">
      <c r="A2190" s="6">
        <v>2021211279</v>
      </c>
      <c r="B2190" s="3">
        <v>2800</v>
      </c>
    </row>
    <row r="2191" spans="1:2">
      <c r="A2191" s="6">
        <v>2020210854</v>
      </c>
      <c r="B2191" s="3">
        <v>6800</v>
      </c>
    </row>
    <row r="2192" spans="1:2">
      <c r="A2192" s="6">
        <v>2020210983</v>
      </c>
      <c r="B2192" s="3">
        <v>6800</v>
      </c>
    </row>
    <row r="2193" spans="1:2">
      <c r="A2193" s="6">
        <v>2020200122</v>
      </c>
      <c r="B2193" s="3">
        <v>7000</v>
      </c>
    </row>
    <row r="2194" spans="1:2">
      <c r="A2194" s="6">
        <v>2021115931</v>
      </c>
      <c r="B2194" s="3">
        <v>7000</v>
      </c>
    </row>
    <row r="2195" spans="1:2">
      <c r="A2195" s="6">
        <v>2021200524</v>
      </c>
      <c r="B2195" s="3">
        <v>800</v>
      </c>
    </row>
    <row r="2196" spans="1:2">
      <c r="A2196" s="6">
        <v>2020210784</v>
      </c>
      <c r="B2196" s="3">
        <v>2800</v>
      </c>
    </row>
    <row r="2197" spans="1:2">
      <c r="A2197" s="6">
        <v>2019116044</v>
      </c>
      <c r="B2197" s="3">
        <v>3028</v>
      </c>
    </row>
    <row r="2198" spans="1:2">
      <c r="A2198" s="6">
        <v>2020110480</v>
      </c>
      <c r="B2198" s="3">
        <v>2749</v>
      </c>
    </row>
    <row r="2199" spans="1:2">
      <c r="A2199" s="6">
        <v>2021212174</v>
      </c>
      <c r="B2199" s="3">
        <v>6800</v>
      </c>
    </row>
    <row r="2200" spans="1:2">
      <c r="A2200" s="6">
        <v>2022201583</v>
      </c>
      <c r="B2200" s="3">
        <v>1000</v>
      </c>
    </row>
    <row r="2201" spans="1:2">
      <c r="A2201" s="6">
        <v>2021210318</v>
      </c>
      <c r="B2201" s="3">
        <v>3000</v>
      </c>
    </row>
    <row r="2202" spans="1:2">
      <c r="A2202" s="6">
        <v>2019116226</v>
      </c>
      <c r="B2202" s="3">
        <v>12000</v>
      </c>
    </row>
    <row r="2203" spans="1:2">
      <c r="A2203" s="6">
        <v>2020211997</v>
      </c>
      <c r="B2203" s="3">
        <v>800</v>
      </c>
    </row>
    <row r="2204" spans="1:2">
      <c r="A2204" s="6">
        <v>2019115625</v>
      </c>
      <c r="B2204" s="3">
        <v>5027</v>
      </c>
    </row>
    <row r="2205" spans="1:2">
      <c r="A2205" s="6">
        <v>2019117148</v>
      </c>
      <c r="B2205" s="3">
        <v>2383</v>
      </c>
    </row>
    <row r="2206" spans="1:2">
      <c r="A2206" s="6">
        <v>2021116911</v>
      </c>
      <c r="B2206" s="3">
        <v>2249</v>
      </c>
    </row>
    <row r="2207" spans="1:2">
      <c r="A2207" s="6">
        <v>2021114048</v>
      </c>
      <c r="B2207" s="3">
        <v>1096.95</v>
      </c>
    </row>
    <row r="2208" spans="1:2">
      <c r="A2208" s="6">
        <v>2021115126</v>
      </c>
      <c r="B2208" s="3">
        <v>1978.15</v>
      </c>
    </row>
    <row r="2209" spans="1:2">
      <c r="A2209" s="6">
        <v>2020117061</v>
      </c>
      <c r="B2209" s="3">
        <v>2693</v>
      </c>
    </row>
    <row r="2210" spans="1:2">
      <c r="A2210" s="6">
        <v>2019117268</v>
      </c>
      <c r="B2210" s="3">
        <v>1750</v>
      </c>
    </row>
    <row r="2211" spans="1:2">
      <c r="A2211" s="6">
        <v>2019117119</v>
      </c>
      <c r="B2211" s="3">
        <v>2383</v>
      </c>
    </row>
    <row r="2212" spans="1:2">
      <c r="A2212" s="6">
        <v>2020117176</v>
      </c>
      <c r="B2212" s="3">
        <v>5900</v>
      </c>
    </row>
    <row r="2213" spans="1:2">
      <c r="A2213" s="6">
        <v>2020117347</v>
      </c>
      <c r="B2213" s="3">
        <v>1900</v>
      </c>
    </row>
    <row r="2214" spans="1:2">
      <c r="A2214" s="6">
        <v>2021115275</v>
      </c>
      <c r="B2214" s="3">
        <v>5251.62</v>
      </c>
    </row>
    <row r="2215" spans="1:2">
      <c r="A2215" s="6">
        <v>2021212204</v>
      </c>
      <c r="B2215" s="3">
        <v>6800</v>
      </c>
    </row>
    <row r="2216" spans="1:2">
      <c r="A2216" s="6">
        <v>2021111014</v>
      </c>
      <c r="B2216" s="3">
        <v>1030.83</v>
      </c>
    </row>
    <row r="2217" spans="1:2">
      <c r="A2217" s="6">
        <v>2021212203</v>
      </c>
      <c r="B2217" s="3">
        <v>800</v>
      </c>
    </row>
    <row r="2218" spans="1:2">
      <c r="A2218" s="6">
        <v>2019117092</v>
      </c>
      <c r="B2218" s="3">
        <v>3383</v>
      </c>
    </row>
    <row r="2219" spans="1:2">
      <c r="A2219" s="6">
        <v>2021112003</v>
      </c>
      <c r="B2219" s="3">
        <v>12000</v>
      </c>
    </row>
    <row r="2220" spans="1:2">
      <c r="A2220" s="6">
        <v>2022300457</v>
      </c>
      <c r="B2220" s="3">
        <v>5000</v>
      </c>
    </row>
    <row r="2221" spans="1:2">
      <c r="A2221" s="6">
        <v>2020112218</v>
      </c>
      <c r="B2221" s="3">
        <v>5028</v>
      </c>
    </row>
    <row r="2222" spans="1:2">
      <c r="A2222" s="6">
        <v>2021114606</v>
      </c>
      <c r="B2222" s="3">
        <v>695</v>
      </c>
    </row>
    <row r="2223" spans="1:2">
      <c r="A2223" s="6">
        <v>2019111523</v>
      </c>
      <c r="B2223" s="3">
        <v>2083</v>
      </c>
    </row>
    <row r="2224" spans="1:2">
      <c r="A2224" s="6">
        <v>2020110915</v>
      </c>
      <c r="B2224" s="3">
        <v>6249</v>
      </c>
    </row>
    <row r="2225" spans="1:2">
      <c r="A2225" s="6">
        <v>2020211652</v>
      </c>
      <c r="B2225" s="3">
        <v>7000</v>
      </c>
    </row>
    <row r="2226" spans="1:2">
      <c r="A2226" s="6">
        <v>2022310025</v>
      </c>
      <c r="B2226" s="3">
        <v>4800</v>
      </c>
    </row>
    <row r="2227" spans="1:2">
      <c r="A2227" s="6">
        <v>2020200455</v>
      </c>
      <c r="B2227" s="3">
        <v>800</v>
      </c>
    </row>
    <row r="2228" spans="1:2">
      <c r="A2228" s="6">
        <v>2022201584</v>
      </c>
      <c r="B2228" s="3">
        <v>7000</v>
      </c>
    </row>
    <row r="2229" spans="1:2">
      <c r="A2229" s="6">
        <v>2020212246</v>
      </c>
      <c r="B2229" s="3">
        <v>1000</v>
      </c>
    </row>
    <row r="2230" spans="1:2">
      <c r="A2230" s="6">
        <v>2021110772</v>
      </c>
      <c r="B2230" s="3">
        <v>1955.95</v>
      </c>
    </row>
    <row r="2231" spans="1:2">
      <c r="A2231" s="6">
        <v>2020201092</v>
      </c>
      <c r="B2231" s="3">
        <v>1000</v>
      </c>
    </row>
    <row r="2232" spans="1:2">
      <c r="A2232" s="6">
        <v>2020111128</v>
      </c>
      <c r="B2232" s="3">
        <v>2249</v>
      </c>
    </row>
    <row r="2233" spans="1:2">
      <c r="A2233" s="6">
        <v>2020113984</v>
      </c>
      <c r="B2233" s="3">
        <v>584</v>
      </c>
    </row>
    <row r="2234" spans="1:2">
      <c r="A2234" s="6">
        <v>2022300168</v>
      </c>
      <c r="B2234" s="3">
        <v>5000</v>
      </c>
    </row>
    <row r="2235" spans="1:2">
      <c r="A2235" s="6">
        <v>2022210539</v>
      </c>
      <c r="B2235" s="3">
        <v>1000</v>
      </c>
    </row>
    <row r="2236" spans="1:2">
      <c r="A2236" s="6">
        <v>2021115904</v>
      </c>
      <c r="B2236" s="3">
        <v>584</v>
      </c>
    </row>
    <row r="2237" spans="1:2">
      <c r="A2237" s="6">
        <v>2020114081</v>
      </c>
      <c r="B2237" s="3">
        <v>1900</v>
      </c>
    </row>
    <row r="2238" spans="1:2">
      <c r="A2238" s="6">
        <v>2021111160</v>
      </c>
      <c r="B2238" s="3">
        <v>5900</v>
      </c>
    </row>
    <row r="2239" spans="1:2">
      <c r="A2239" s="6">
        <v>2021112193</v>
      </c>
      <c r="B2239" s="3">
        <v>1418.42</v>
      </c>
    </row>
    <row r="2240" spans="1:2">
      <c r="A2240" s="6">
        <v>2020114651</v>
      </c>
      <c r="B2240" s="3">
        <v>6027</v>
      </c>
    </row>
    <row r="2241" spans="1:2">
      <c r="A2241" s="6">
        <v>2020201280</v>
      </c>
      <c r="B2241" s="3">
        <v>4000</v>
      </c>
    </row>
    <row r="2242" spans="1:2">
      <c r="A2242" s="6">
        <v>2021116819</v>
      </c>
      <c r="B2242" s="3">
        <v>3785.95</v>
      </c>
    </row>
    <row r="2243" spans="1:2">
      <c r="A2243" s="6">
        <v>2020114824</v>
      </c>
      <c r="B2243" s="3">
        <v>4140</v>
      </c>
    </row>
    <row r="2244" spans="1:2">
      <c r="A2244" s="6">
        <v>2020111001</v>
      </c>
      <c r="B2244" s="3">
        <v>1694</v>
      </c>
    </row>
    <row r="2245" spans="1:2">
      <c r="A2245" s="6">
        <v>2019112989</v>
      </c>
      <c r="B2245" s="3">
        <v>1804</v>
      </c>
    </row>
    <row r="2246" spans="1:2">
      <c r="A2246" s="6">
        <v>2020201374</v>
      </c>
      <c r="B2246" s="3">
        <v>6800</v>
      </c>
    </row>
    <row r="2247" spans="1:2">
      <c r="A2247" s="6">
        <v>2021116595</v>
      </c>
      <c r="B2247" s="3">
        <v>5805</v>
      </c>
    </row>
    <row r="2248" spans="1:2">
      <c r="A2248" s="6">
        <v>2022200274</v>
      </c>
      <c r="B2248" s="3">
        <v>2000</v>
      </c>
    </row>
    <row r="2249" spans="1:2">
      <c r="A2249" s="6">
        <v>2019111320</v>
      </c>
      <c r="B2249" s="3">
        <v>2471</v>
      </c>
    </row>
    <row r="2250" spans="1:2">
      <c r="A2250" s="6">
        <v>2021210487</v>
      </c>
      <c r="B2250" s="3">
        <v>2800</v>
      </c>
    </row>
    <row r="2251" spans="1:2">
      <c r="A2251" s="6">
        <v>2021201126</v>
      </c>
      <c r="B2251" s="3">
        <v>800</v>
      </c>
    </row>
    <row r="2252" spans="1:2">
      <c r="A2252" s="6">
        <v>2020210627</v>
      </c>
      <c r="B2252" s="3">
        <v>6800</v>
      </c>
    </row>
    <row r="2253" spans="1:2">
      <c r="A2253" s="6">
        <v>2022201403</v>
      </c>
      <c r="B2253" s="3">
        <v>800</v>
      </c>
    </row>
    <row r="2254" spans="1:2">
      <c r="A2254" s="6">
        <v>2021111072</v>
      </c>
      <c r="B2254" s="3">
        <v>1902.83</v>
      </c>
    </row>
    <row r="2255" spans="1:2">
      <c r="A2255" s="6">
        <v>2020110884</v>
      </c>
      <c r="B2255" s="3">
        <v>806</v>
      </c>
    </row>
    <row r="2256" spans="1:2">
      <c r="A2256" s="6">
        <v>2020200565</v>
      </c>
      <c r="B2256" s="3">
        <v>6800</v>
      </c>
    </row>
    <row r="2257" spans="1:2">
      <c r="A2257" s="6">
        <v>2020210938</v>
      </c>
      <c r="B2257" s="3">
        <v>800</v>
      </c>
    </row>
    <row r="2258" spans="1:2">
      <c r="A2258" s="6">
        <v>2020210427</v>
      </c>
      <c r="B2258" s="3">
        <v>7000</v>
      </c>
    </row>
    <row r="2259" spans="1:2">
      <c r="A2259" s="6">
        <v>2022201829</v>
      </c>
      <c r="B2259" s="3">
        <v>7000</v>
      </c>
    </row>
    <row r="2260" spans="1:2">
      <c r="A2260" s="6">
        <v>2021210160</v>
      </c>
      <c r="B2260" s="3">
        <v>500</v>
      </c>
    </row>
    <row r="2261" spans="1:2">
      <c r="A2261" s="6">
        <v>2020113507</v>
      </c>
      <c r="B2261" s="3">
        <v>6193</v>
      </c>
    </row>
    <row r="2262" spans="1:2">
      <c r="A2262" s="6">
        <v>2020201375</v>
      </c>
      <c r="B2262" s="3">
        <v>6800</v>
      </c>
    </row>
    <row r="2263" spans="1:2">
      <c r="A2263" s="6">
        <v>2022200394</v>
      </c>
      <c r="B2263" s="3">
        <v>7000.02</v>
      </c>
    </row>
    <row r="2264" spans="1:2">
      <c r="A2264" s="6">
        <v>2021110711</v>
      </c>
      <c r="B2264" s="3">
        <v>1028</v>
      </c>
    </row>
    <row r="2265" spans="1:2">
      <c r="A2265" s="6">
        <v>2021211617</v>
      </c>
      <c r="B2265" s="3">
        <v>2800</v>
      </c>
    </row>
    <row r="2266" spans="1:2">
      <c r="A2266" s="6">
        <v>2022201275</v>
      </c>
      <c r="B2266" s="3">
        <v>800</v>
      </c>
    </row>
    <row r="2267" spans="1:2">
      <c r="A2267" s="6">
        <v>2019110996</v>
      </c>
      <c r="B2267" s="3">
        <v>2950</v>
      </c>
    </row>
    <row r="2268" spans="1:2">
      <c r="A2268" s="6">
        <v>2021300621</v>
      </c>
      <c r="B2268" s="3">
        <v>2000</v>
      </c>
    </row>
    <row r="2269" spans="1:2">
      <c r="A2269" s="6">
        <v>2021110950</v>
      </c>
      <c r="B2269" s="3">
        <v>1083.95</v>
      </c>
    </row>
    <row r="2270" spans="1:2">
      <c r="A2270" s="6">
        <v>2021115564</v>
      </c>
      <c r="B2270" s="3">
        <v>8000</v>
      </c>
    </row>
    <row r="2271" spans="1:2">
      <c r="A2271" s="6">
        <v>2020115062</v>
      </c>
      <c r="B2271" s="3">
        <v>72</v>
      </c>
    </row>
    <row r="2272" spans="1:2">
      <c r="A2272" s="6">
        <v>2021211162</v>
      </c>
      <c r="B2272" s="3">
        <v>2800</v>
      </c>
    </row>
    <row r="2273" spans="1:2">
      <c r="A2273" s="6">
        <v>2020320204</v>
      </c>
      <c r="B2273" s="3">
        <v>1000</v>
      </c>
    </row>
    <row r="2274" spans="1:2">
      <c r="A2274" s="6">
        <v>2019111291</v>
      </c>
      <c r="B2274" s="3">
        <v>3500</v>
      </c>
    </row>
    <row r="2275" spans="1:2">
      <c r="A2275" s="6">
        <v>2021211306</v>
      </c>
      <c r="B2275" s="3">
        <v>800</v>
      </c>
    </row>
    <row r="2276" spans="1:2">
      <c r="A2276" s="6">
        <v>2021110501</v>
      </c>
      <c r="B2276" s="3">
        <v>1955.2</v>
      </c>
    </row>
    <row r="2277" spans="1:2">
      <c r="A2277" s="6">
        <v>2021201711</v>
      </c>
      <c r="B2277" s="3">
        <v>7000</v>
      </c>
    </row>
    <row r="2278" spans="1:2">
      <c r="A2278" s="6">
        <v>2021112337</v>
      </c>
      <c r="B2278" s="3">
        <v>1900</v>
      </c>
    </row>
    <row r="2279" spans="1:2">
      <c r="A2279" s="6">
        <v>2022310146</v>
      </c>
      <c r="B2279" s="3">
        <v>5000</v>
      </c>
    </row>
    <row r="2280" spans="1:2">
      <c r="A2280" s="6">
        <v>2021201515</v>
      </c>
      <c r="B2280" s="3">
        <v>1600</v>
      </c>
    </row>
    <row r="2281" spans="1:2">
      <c r="A2281" s="6">
        <v>2021201034</v>
      </c>
      <c r="B2281" s="3">
        <v>800</v>
      </c>
    </row>
    <row r="2282" spans="1:2">
      <c r="A2282" s="6">
        <v>2021200996</v>
      </c>
      <c r="B2282" s="3">
        <v>2800</v>
      </c>
    </row>
    <row r="2283" spans="1:2">
      <c r="A2283" s="6">
        <v>2020212325</v>
      </c>
      <c r="B2283" s="3">
        <v>8000</v>
      </c>
    </row>
    <row r="2284" spans="1:2">
      <c r="A2284" s="6">
        <v>2020201775</v>
      </c>
      <c r="B2284" s="3">
        <v>3600</v>
      </c>
    </row>
    <row r="2285" spans="1:2">
      <c r="A2285" s="6">
        <v>2021201121</v>
      </c>
      <c r="B2285" s="3">
        <v>800</v>
      </c>
    </row>
    <row r="2286" spans="1:2">
      <c r="A2286" s="6">
        <v>2021201378</v>
      </c>
      <c r="B2286" s="3">
        <v>800</v>
      </c>
    </row>
    <row r="2287" spans="1:2">
      <c r="A2287" s="6">
        <v>2020111189</v>
      </c>
      <c r="B2287" s="3">
        <v>1900</v>
      </c>
    </row>
    <row r="2288" spans="1:2">
      <c r="A2288" s="6">
        <v>2022200289</v>
      </c>
      <c r="B2288" s="3">
        <v>6800</v>
      </c>
    </row>
    <row r="2289" spans="1:2">
      <c r="A2289" s="6">
        <v>2021111280</v>
      </c>
      <c r="B2289" s="3">
        <v>900</v>
      </c>
    </row>
    <row r="2290" spans="1:2">
      <c r="A2290" s="6">
        <v>2021210243</v>
      </c>
      <c r="B2290" s="3">
        <v>500</v>
      </c>
    </row>
    <row r="2291" spans="1:2">
      <c r="A2291" s="6">
        <v>2021200093</v>
      </c>
      <c r="B2291" s="3">
        <v>1000</v>
      </c>
    </row>
    <row r="2292" spans="1:2">
      <c r="A2292" s="6">
        <v>2020210286</v>
      </c>
      <c r="B2292" s="3">
        <v>7000</v>
      </c>
    </row>
    <row r="2293" spans="1:2">
      <c r="A2293" s="6">
        <v>2020211910</v>
      </c>
      <c r="B2293" s="3">
        <v>6800</v>
      </c>
    </row>
    <row r="2294" spans="1:2">
      <c r="A2294" s="6">
        <v>2021116053</v>
      </c>
      <c r="B2294" s="3">
        <v>400</v>
      </c>
    </row>
    <row r="2295" spans="1:2">
      <c r="A2295" s="6">
        <v>2022201719</v>
      </c>
      <c r="B2295" s="3">
        <v>6600</v>
      </c>
    </row>
    <row r="2296" spans="1:2">
      <c r="A2296" s="6">
        <v>2019210158</v>
      </c>
      <c r="B2296" s="3">
        <v>6800</v>
      </c>
    </row>
    <row r="2297" spans="1:2">
      <c r="A2297" s="6">
        <v>2020211911</v>
      </c>
      <c r="B2297" s="3">
        <v>6800</v>
      </c>
    </row>
    <row r="2298" spans="1:2">
      <c r="A2298" s="6">
        <v>2021212367</v>
      </c>
      <c r="B2298" s="3">
        <v>8000</v>
      </c>
    </row>
    <row r="2299" spans="1:2">
      <c r="A2299" s="6">
        <v>2019114697</v>
      </c>
      <c r="B2299" s="3">
        <v>3337</v>
      </c>
    </row>
    <row r="2300" spans="1:2">
      <c r="A2300" s="6">
        <v>2018113815</v>
      </c>
      <c r="B2300" s="3">
        <v>2381</v>
      </c>
    </row>
    <row r="2301" spans="1:2">
      <c r="A2301" s="6">
        <v>2020210506</v>
      </c>
      <c r="B2301" s="3">
        <v>200</v>
      </c>
    </row>
    <row r="2302" spans="1:2">
      <c r="A2302" s="6">
        <v>2020111000</v>
      </c>
      <c r="B2302" s="3">
        <v>1549</v>
      </c>
    </row>
    <row r="2303" spans="1:2">
      <c r="A2303" s="6">
        <v>2021211905</v>
      </c>
      <c r="B2303" s="3">
        <v>800</v>
      </c>
    </row>
    <row r="2304" spans="1:2">
      <c r="A2304" s="6">
        <v>2021113253</v>
      </c>
      <c r="B2304" s="3">
        <v>1900</v>
      </c>
    </row>
    <row r="2305" spans="1:2">
      <c r="A2305" s="6">
        <v>2020113008</v>
      </c>
      <c r="B2305" s="3">
        <v>530</v>
      </c>
    </row>
    <row r="2306" spans="1:2">
      <c r="A2306" s="6">
        <v>2019113972</v>
      </c>
      <c r="B2306" s="3">
        <v>4659</v>
      </c>
    </row>
    <row r="2307" spans="1:2">
      <c r="A2307" s="6">
        <v>2019112398</v>
      </c>
      <c r="B2307" s="3">
        <v>3238</v>
      </c>
    </row>
    <row r="2308" spans="1:2">
      <c r="A2308" s="6">
        <v>2020111282</v>
      </c>
      <c r="B2308" s="3">
        <v>5900</v>
      </c>
    </row>
    <row r="2309" spans="1:2">
      <c r="A2309" s="6">
        <v>2020110971</v>
      </c>
      <c r="B2309" s="3">
        <v>2193</v>
      </c>
    </row>
    <row r="2310" spans="1:2">
      <c r="A2310" s="6">
        <v>2021212241</v>
      </c>
      <c r="B2310" s="3">
        <v>5800</v>
      </c>
    </row>
    <row r="2311" spans="1:2">
      <c r="A2311" s="6">
        <v>2021111374</v>
      </c>
      <c r="B2311" s="3">
        <v>12000</v>
      </c>
    </row>
    <row r="2312" spans="1:2">
      <c r="A2312" s="6">
        <v>2021114286</v>
      </c>
      <c r="B2312" s="3">
        <v>5192.93</v>
      </c>
    </row>
    <row r="2313" spans="1:2">
      <c r="A2313" s="6">
        <v>2022300161</v>
      </c>
      <c r="B2313" s="3">
        <v>2000</v>
      </c>
    </row>
    <row r="2314" spans="1:2">
      <c r="A2314" s="6">
        <v>2021210847</v>
      </c>
      <c r="B2314" s="3">
        <v>6800</v>
      </c>
    </row>
    <row r="2315" spans="1:2">
      <c r="A2315" s="6">
        <v>2021211776</v>
      </c>
      <c r="B2315" s="3">
        <v>6800</v>
      </c>
    </row>
    <row r="2316" spans="1:2">
      <c r="A2316" s="6">
        <v>2021210216</v>
      </c>
      <c r="B2316" s="3">
        <v>7000</v>
      </c>
    </row>
    <row r="2317" spans="1:2">
      <c r="A2317" s="6">
        <v>2020114522</v>
      </c>
      <c r="B2317" s="3">
        <v>1900</v>
      </c>
    </row>
    <row r="2318" spans="1:2">
      <c r="A2318" s="6">
        <v>2021111249</v>
      </c>
      <c r="B2318" s="3">
        <v>917</v>
      </c>
    </row>
    <row r="2319" spans="1:2">
      <c r="A2319" s="6">
        <v>2019110881</v>
      </c>
      <c r="B2319" s="3">
        <v>2228</v>
      </c>
    </row>
    <row r="2320" spans="1:2">
      <c r="A2320" s="6">
        <v>2019112638</v>
      </c>
      <c r="B2320" s="3">
        <v>12000</v>
      </c>
    </row>
    <row r="2321" spans="1:2">
      <c r="A2321" s="6">
        <v>2022210007</v>
      </c>
      <c r="B2321" s="3">
        <v>1000</v>
      </c>
    </row>
    <row r="2322" spans="1:2">
      <c r="A2322" s="6">
        <v>2022310427</v>
      </c>
      <c r="B2322" s="3">
        <v>5000</v>
      </c>
    </row>
    <row r="2323" spans="1:2">
      <c r="A2323" s="6">
        <v>2022310017</v>
      </c>
      <c r="B2323" s="3">
        <v>1000</v>
      </c>
    </row>
    <row r="2324" spans="1:2">
      <c r="A2324" s="6">
        <v>2021116527</v>
      </c>
      <c r="B2324" s="3">
        <v>4917</v>
      </c>
    </row>
    <row r="2325" spans="1:2">
      <c r="A2325" s="6">
        <v>2020117090</v>
      </c>
      <c r="B2325" s="3">
        <v>5916</v>
      </c>
    </row>
    <row r="2326" spans="1:2">
      <c r="A2326" s="6">
        <v>2019112990</v>
      </c>
      <c r="B2326" s="3">
        <v>2248</v>
      </c>
    </row>
    <row r="2327" spans="1:2">
      <c r="A2327" s="6">
        <v>2020201777</v>
      </c>
      <c r="B2327" s="3">
        <v>600</v>
      </c>
    </row>
    <row r="2328" spans="1:2">
      <c r="A2328" s="6">
        <v>2020115823</v>
      </c>
      <c r="B2328" s="3">
        <v>300</v>
      </c>
    </row>
    <row r="2329" spans="1:2">
      <c r="A2329" s="6">
        <v>2020111313</v>
      </c>
      <c r="B2329" s="3">
        <v>71</v>
      </c>
    </row>
    <row r="2330" spans="1:2">
      <c r="A2330" s="6">
        <v>2019110533</v>
      </c>
      <c r="B2330" s="3">
        <v>2594</v>
      </c>
    </row>
    <row r="2331" spans="1:2">
      <c r="A2331" s="6">
        <v>2019114265</v>
      </c>
      <c r="B2331" s="3">
        <v>7082</v>
      </c>
    </row>
    <row r="2332" spans="1:2">
      <c r="A2332" s="6">
        <v>2020201045</v>
      </c>
      <c r="B2332" s="3">
        <v>2800</v>
      </c>
    </row>
    <row r="2333" spans="1:2">
      <c r="A2333" s="6">
        <v>2022200215</v>
      </c>
      <c r="B2333" s="3">
        <v>200</v>
      </c>
    </row>
    <row r="2334" spans="1:2">
      <c r="A2334" s="6">
        <v>2020117548</v>
      </c>
      <c r="B2334" s="3">
        <v>12000</v>
      </c>
    </row>
    <row r="2335" spans="1:2">
      <c r="A2335" s="6">
        <v>2020200142</v>
      </c>
      <c r="B2335" s="3">
        <v>200</v>
      </c>
    </row>
    <row r="2336" spans="1:2">
      <c r="A2336" s="6">
        <v>2020113061</v>
      </c>
      <c r="B2336" s="3">
        <v>441</v>
      </c>
    </row>
    <row r="2337" spans="1:2">
      <c r="A2337" s="6">
        <v>2019110852</v>
      </c>
      <c r="B2337" s="3">
        <v>916</v>
      </c>
    </row>
    <row r="2338" spans="1:2">
      <c r="A2338" s="6">
        <v>2020201776</v>
      </c>
      <c r="B2338" s="3">
        <v>1600</v>
      </c>
    </row>
    <row r="2339" spans="1:2">
      <c r="A2339" s="6">
        <v>2019112718</v>
      </c>
      <c r="B2339" s="3">
        <v>3493</v>
      </c>
    </row>
    <row r="2340" spans="1:2">
      <c r="A2340" s="6">
        <v>2022201406</v>
      </c>
      <c r="B2340" s="3">
        <v>300</v>
      </c>
    </row>
    <row r="2341" spans="1:2">
      <c r="A2341" s="6">
        <v>2020211905</v>
      </c>
      <c r="B2341" s="3">
        <v>5800</v>
      </c>
    </row>
    <row r="2342" spans="1:2">
      <c r="A2342" s="6">
        <v>2021112652</v>
      </c>
      <c r="B2342" s="3">
        <v>5017.59</v>
      </c>
    </row>
    <row r="2343" spans="1:2">
      <c r="A2343" s="6">
        <v>2019117459</v>
      </c>
      <c r="B2343" s="3">
        <v>1349</v>
      </c>
    </row>
    <row r="2344" spans="1:2">
      <c r="A2344" s="6">
        <v>2021201056</v>
      </c>
      <c r="B2344" s="3">
        <v>6800</v>
      </c>
    </row>
    <row r="2345" spans="1:2">
      <c r="A2345" s="6">
        <v>2022113526</v>
      </c>
      <c r="B2345" s="3">
        <v>1900</v>
      </c>
    </row>
    <row r="2346" spans="1:2">
      <c r="A2346" s="6">
        <v>2019115158</v>
      </c>
      <c r="B2346" s="3">
        <v>2148</v>
      </c>
    </row>
    <row r="2347" spans="1:2">
      <c r="A2347" s="6">
        <v>2020201460</v>
      </c>
      <c r="B2347" s="3">
        <v>3600</v>
      </c>
    </row>
    <row r="2348" spans="1:2">
      <c r="A2348" s="6">
        <v>2020117518</v>
      </c>
      <c r="B2348" s="3">
        <v>16</v>
      </c>
    </row>
    <row r="2349" spans="1:2">
      <c r="A2349" s="6">
        <v>2019300419</v>
      </c>
      <c r="B2349" s="3">
        <v>5800</v>
      </c>
    </row>
    <row r="2350" spans="1:2">
      <c r="A2350" s="6">
        <v>2020201872</v>
      </c>
      <c r="B2350" s="3">
        <v>6800</v>
      </c>
    </row>
    <row r="2351" spans="1:2">
      <c r="A2351" s="6">
        <v>2019113551</v>
      </c>
      <c r="B2351" s="3">
        <v>2281</v>
      </c>
    </row>
    <row r="2352" spans="1:2">
      <c r="A2352" s="6">
        <v>2021117238</v>
      </c>
      <c r="B2352" s="3">
        <v>2806</v>
      </c>
    </row>
    <row r="2353" spans="1:2">
      <c r="A2353" s="6">
        <v>2021114702</v>
      </c>
      <c r="B2353" s="3">
        <v>4695.2</v>
      </c>
    </row>
    <row r="2354" spans="1:2">
      <c r="A2354" s="6">
        <v>2021212205</v>
      </c>
      <c r="B2354" s="3">
        <v>800</v>
      </c>
    </row>
    <row r="2355" spans="1:2">
      <c r="A2355" s="6">
        <v>2019111763</v>
      </c>
      <c r="B2355" s="3">
        <v>1027</v>
      </c>
    </row>
    <row r="2356" spans="1:2">
      <c r="A2356" s="6">
        <v>2021211591</v>
      </c>
      <c r="B2356" s="3">
        <v>6800</v>
      </c>
    </row>
    <row r="2357" spans="1:2">
      <c r="A2357" s="6">
        <v>2022200612</v>
      </c>
      <c r="B2357" s="3">
        <v>7600</v>
      </c>
    </row>
    <row r="2358" spans="1:2">
      <c r="A2358" s="6">
        <v>2021115448</v>
      </c>
      <c r="B2358" s="3">
        <v>4806</v>
      </c>
    </row>
    <row r="2359" spans="1:2">
      <c r="A2359" s="6">
        <v>2021116187</v>
      </c>
      <c r="B2359" s="3">
        <v>584</v>
      </c>
    </row>
    <row r="2360" spans="1:2">
      <c r="A2360" s="6">
        <v>2020113903</v>
      </c>
      <c r="B2360" s="3">
        <v>1361</v>
      </c>
    </row>
    <row r="2361" spans="1:2">
      <c r="A2361" s="6">
        <v>2021201543</v>
      </c>
      <c r="B2361" s="3">
        <v>1600</v>
      </c>
    </row>
    <row r="2362" spans="1:2">
      <c r="A2362" s="6">
        <v>2021110810</v>
      </c>
      <c r="B2362" s="3">
        <v>5955.95</v>
      </c>
    </row>
    <row r="2363" spans="1:2">
      <c r="A2363" s="6">
        <v>2022200116</v>
      </c>
      <c r="B2363" s="3">
        <v>6800</v>
      </c>
    </row>
    <row r="2364" spans="1:2">
      <c r="A2364" s="6">
        <v>2021114437</v>
      </c>
      <c r="B2364" s="3">
        <v>5139</v>
      </c>
    </row>
    <row r="2365" spans="1:2">
      <c r="A2365" s="6">
        <v>2021113961</v>
      </c>
      <c r="B2365" s="3">
        <v>1900</v>
      </c>
    </row>
    <row r="2366" spans="1:2">
      <c r="A2366" s="6">
        <v>2021112838</v>
      </c>
      <c r="B2366" s="3">
        <v>1900</v>
      </c>
    </row>
    <row r="2367" spans="1:2">
      <c r="A2367" s="6">
        <v>2021211999</v>
      </c>
      <c r="B2367" s="3">
        <v>800</v>
      </c>
    </row>
    <row r="2368" spans="1:2">
      <c r="A2368" s="6">
        <v>2019117784</v>
      </c>
      <c r="B2368" s="3">
        <v>3194</v>
      </c>
    </row>
    <row r="2369" spans="1:2">
      <c r="A2369" s="6">
        <v>2020211287</v>
      </c>
      <c r="B2369" s="3">
        <v>6800</v>
      </c>
    </row>
    <row r="2370" spans="1:2">
      <c r="A2370" s="6">
        <v>2019117306</v>
      </c>
      <c r="B2370" s="3">
        <v>3049</v>
      </c>
    </row>
    <row r="2371" spans="1:2">
      <c r="A2371" s="6">
        <v>2020211244</v>
      </c>
      <c r="B2371" s="3">
        <v>2000</v>
      </c>
    </row>
    <row r="2372" spans="1:2">
      <c r="A2372" s="6">
        <v>2020113664</v>
      </c>
      <c r="B2372" s="3">
        <v>8000</v>
      </c>
    </row>
    <row r="2373" spans="1:2">
      <c r="A2373" s="6">
        <v>2020114511</v>
      </c>
      <c r="B2373" s="3">
        <v>1900</v>
      </c>
    </row>
    <row r="2374" spans="1:2">
      <c r="A2374" s="6">
        <v>2021211195</v>
      </c>
      <c r="B2374" s="3">
        <v>7000</v>
      </c>
    </row>
    <row r="2375" spans="1:2">
      <c r="A2375" s="6">
        <v>2020114689</v>
      </c>
      <c r="B2375" s="3">
        <v>5139</v>
      </c>
    </row>
    <row r="2376" spans="1:2">
      <c r="A2376" s="6">
        <v>2019115336</v>
      </c>
      <c r="B2376" s="3">
        <v>1570</v>
      </c>
    </row>
    <row r="2377" spans="1:2">
      <c r="A2377" s="6">
        <v>2022201624</v>
      </c>
      <c r="B2377" s="3">
        <v>800</v>
      </c>
    </row>
    <row r="2378" spans="1:2">
      <c r="A2378" s="6">
        <v>2021200587</v>
      </c>
      <c r="B2378" s="3">
        <v>8000</v>
      </c>
    </row>
    <row r="2379" spans="1:2">
      <c r="A2379" s="6">
        <v>2020117069</v>
      </c>
      <c r="B2379" s="3">
        <v>1027</v>
      </c>
    </row>
    <row r="2380" spans="1:2">
      <c r="A2380" s="6">
        <v>2021310456</v>
      </c>
      <c r="B2380" s="3">
        <v>5000</v>
      </c>
    </row>
    <row r="2381" spans="1:2">
      <c r="A2381" s="6">
        <v>2020111983</v>
      </c>
      <c r="B2381" s="3">
        <v>3416</v>
      </c>
    </row>
    <row r="2382" spans="1:2">
      <c r="A2382" s="6">
        <v>2022201197</v>
      </c>
      <c r="B2382" s="3">
        <v>800</v>
      </c>
    </row>
    <row r="2383" spans="1:2">
      <c r="A2383" s="6">
        <v>2019115750</v>
      </c>
      <c r="B2383" s="3">
        <v>2760</v>
      </c>
    </row>
    <row r="2384" spans="1:2">
      <c r="A2384" s="6">
        <v>2019111877</v>
      </c>
      <c r="B2384" s="3">
        <v>600</v>
      </c>
    </row>
    <row r="2385" spans="1:2">
      <c r="A2385" s="6">
        <v>2021113381</v>
      </c>
      <c r="B2385" s="3">
        <v>5984.78</v>
      </c>
    </row>
    <row r="2386" spans="1:2">
      <c r="A2386" s="6">
        <v>2020310447</v>
      </c>
      <c r="B2386" s="3">
        <v>1000</v>
      </c>
    </row>
    <row r="2387" spans="1:2">
      <c r="A2387" s="6">
        <v>2021300447</v>
      </c>
      <c r="B2387" s="3">
        <v>800</v>
      </c>
    </row>
    <row r="2388" spans="1:2">
      <c r="A2388" s="6">
        <v>2020201834</v>
      </c>
      <c r="B2388" s="3">
        <v>8000</v>
      </c>
    </row>
    <row r="2389" spans="1:2">
      <c r="A2389" s="6">
        <v>2019114115</v>
      </c>
      <c r="B2389" s="3">
        <v>1216</v>
      </c>
    </row>
    <row r="2390" spans="1:2">
      <c r="A2390" s="6">
        <v>2019114494</v>
      </c>
      <c r="B2390" s="3">
        <v>3000</v>
      </c>
    </row>
    <row r="2391" spans="1:2">
      <c r="A2391" s="6">
        <v>2020201189</v>
      </c>
      <c r="B2391" s="3">
        <v>1000</v>
      </c>
    </row>
    <row r="2392" spans="1:2">
      <c r="A2392" s="6">
        <v>2022200329</v>
      </c>
      <c r="B2392" s="3">
        <v>8000</v>
      </c>
    </row>
    <row r="2393" spans="1:2">
      <c r="A2393" s="6">
        <v>2019112559</v>
      </c>
      <c r="B2393" s="3">
        <v>1882</v>
      </c>
    </row>
    <row r="2394" spans="1:2">
      <c r="A2394" s="6">
        <v>2021110630</v>
      </c>
      <c r="B2394" s="3">
        <v>5900</v>
      </c>
    </row>
    <row r="2395" spans="1:2">
      <c r="A2395" s="6">
        <v>2021111138</v>
      </c>
      <c r="B2395" s="3">
        <v>5028</v>
      </c>
    </row>
    <row r="2396" spans="1:2">
      <c r="A2396" s="6">
        <v>2020210629</v>
      </c>
      <c r="B2396" s="3">
        <v>800</v>
      </c>
    </row>
    <row r="2397" spans="1:2">
      <c r="A2397" s="6">
        <v>2019112834</v>
      </c>
      <c r="B2397" s="3">
        <v>6637</v>
      </c>
    </row>
    <row r="2398" spans="1:2">
      <c r="A2398" s="6">
        <v>2019110310</v>
      </c>
      <c r="B2398" s="3">
        <v>2393</v>
      </c>
    </row>
    <row r="2399" spans="1:2">
      <c r="A2399" s="6">
        <v>2021114113</v>
      </c>
      <c r="B2399" s="3">
        <v>4140</v>
      </c>
    </row>
    <row r="2400" spans="1:2">
      <c r="A2400" s="6">
        <v>2020112590</v>
      </c>
      <c r="B2400" s="3">
        <v>1900</v>
      </c>
    </row>
    <row r="2401" spans="1:2">
      <c r="A2401" s="6">
        <v>2021117045</v>
      </c>
      <c r="B2401" s="3">
        <v>1416.61</v>
      </c>
    </row>
    <row r="2402" spans="1:2">
      <c r="A2402" s="6">
        <v>2020112256</v>
      </c>
      <c r="B2402" s="3">
        <v>400</v>
      </c>
    </row>
    <row r="2403" spans="1:2">
      <c r="A2403" s="6">
        <v>2021212349</v>
      </c>
      <c r="B2403" s="3">
        <v>4000</v>
      </c>
    </row>
    <row r="2404" spans="1:2">
      <c r="A2404" s="6">
        <v>2020200886</v>
      </c>
      <c r="B2404" s="3">
        <v>5800</v>
      </c>
    </row>
    <row r="2405" spans="1:2">
      <c r="A2405" s="6">
        <v>2019113645</v>
      </c>
      <c r="B2405" s="3">
        <v>10000</v>
      </c>
    </row>
    <row r="2406" spans="1:2">
      <c r="A2406" s="6">
        <v>2020210467</v>
      </c>
      <c r="B2406" s="3">
        <v>7000</v>
      </c>
    </row>
    <row r="2407" spans="1:2">
      <c r="A2407" s="6">
        <v>2021114343</v>
      </c>
      <c r="B2407" s="3">
        <v>1900</v>
      </c>
    </row>
    <row r="2408" spans="1:2">
      <c r="A2408" s="6">
        <v>2021201856</v>
      </c>
      <c r="B2408" s="3">
        <v>1000</v>
      </c>
    </row>
    <row r="2409" spans="1:2">
      <c r="A2409" s="6">
        <v>2020117410</v>
      </c>
      <c r="B2409" s="3">
        <v>2138</v>
      </c>
    </row>
    <row r="2410" spans="1:2">
      <c r="A2410" s="6">
        <v>2021110994</v>
      </c>
      <c r="B2410" s="3">
        <v>1955.95</v>
      </c>
    </row>
    <row r="2411" spans="1:2">
      <c r="A2411" s="6">
        <v>2022310147</v>
      </c>
      <c r="B2411" s="3">
        <v>5000</v>
      </c>
    </row>
    <row r="2412" spans="1:2">
      <c r="A2412" s="6">
        <v>2020112195</v>
      </c>
      <c r="B2412" s="3">
        <v>1900</v>
      </c>
    </row>
    <row r="2413" spans="1:2">
      <c r="A2413" s="6">
        <v>2019112321</v>
      </c>
      <c r="B2413" s="3">
        <v>5916</v>
      </c>
    </row>
    <row r="2414" spans="1:2">
      <c r="A2414" s="6">
        <v>2022200238</v>
      </c>
      <c r="B2414" s="3">
        <v>4000</v>
      </c>
    </row>
    <row r="2415" spans="1:2">
      <c r="A2415" s="6">
        <v>2022310021</v>
      </c>
      <c r="B2415" s="3">
        <v>5000</v>
      </c>
    </row>
    <row r="2416" spans="1:2">
      <c r="A2416" s="6">
        <v>2019201543</v>
      </c>
      <c r="B2416" s="3">
        <v>16000</v>
      </c>
    </row>
    <row r="2417" spans="1:2">
      <c r="A2417" s="6">
        <v>2021110900</v>
      </c>
      <c r="B2417" s="3">
        <v>28</v>
      </c>
    </row>
    <row r="2418" spans="1:2">
      <c r="A2418" s="6">
        <v>2021211959</v>
      </c>
      <c r="B2418" s="3">
        <v>2800</v>
      </c>
    </row>
    <row r="2419" spans="1:2">
      <c r="A2419" s="6">
        <v>2020211673</v>
      </c>
      <c r="B2419" s="3">
        <v>1000</v>
      </c>
    </row>
    <row r="2420" spans="1:2">
      <c r="A2420" s="6">
        <v>2020210843</v>
      </c>
      <c r="B2420" s="3">
        <v>800</v>
      </c>
    </row>
    <row r="2421" spans="1:2">
      <c r="A2421" s="6">
        <v>2019113471</v>
      </c>
      <c r="B2421" s="3">
        <v>1348</v>
      </c>
    </row>
    <row r="2422" spans="1:2">
      <c r="A2422" s="6">
        <v>2020200507</v>
      </c>
      <c r="B2422" s="3">
        <v>6800</v>
      </c>
    </row>
    <row r="2423" spans="1:2">
      <c r="A2423" s="6">
        <v>2020210863</v>
      </c>
      <c r="B2423" s="3">
        <v>6800</v>
      </c>
    </row>
    <row r="2424" spans="1:2">
      <c r="A2424" s="6">
        <v>2020211347</v>
      </c>
      <c r="B2424" s="3">
        <v>2800</v>
      </c>
    </row>
    <row r="2425" spans="1:2">
      <c r="A2425" s="6">
        <v>2021210567</v>
      </c>
      <c r="B2425" s="3">
        <v>6800</v>
      </c>
    </row>
    <row r="2426" spans="1:2">
      <c r="A2426" s="6">
        <v>2022115157</v>
      </c>
      <c r="B2426" s="3">
        <v>5900</v>
      </c>
    </row>
    <row r="2427" spans="1:2">
      <c r="A2427" s="6">
        <v>2020117058</v>
      </c>
      <c r="B2427" s="3">
        <v>1860</v>
      </c>
    </row>
    <row r="2428" spans="1:2">
      <c r="A2428" s="6">
        <v>2019114962</v>
      </c>
      <c r="B2428" s="3">
        <v>6993</v>
      </c>
    </row>
    <row r="2429" spans="1:2">
      <c r="A2429" s="6">
        <v>2019112008</v>
      </c>
      <c r="B2429" s="3">
        <v>2194</v>
      </c>
    </row>
    <row r="2430" spans="1:2">
      <c r="A2430" s="6">
        <v>2019112635</v>
      </c>
      <c r="B2430" s="3">
        <v>3081</v>
      </c>
    </row>
    <row r="2431" spans="1:2">
      <c r="A2431" s="6">
        <v>2022200393</v>
      </c>
      <c r="B2431" s="3">
        <v>6000</v>
      </c>
    </row>
    <row r="2432" spans="1:2">
      <c r="A2432" s="6">
        <v>2019113404</v>
      </c>
      <c r="B2432" s="3">
        <v>4349</v>
      </c>
    </row>
    <row r="2433" spans="1:2">
      <c r="A2433" s="6">
        <v>2019113944</v>
      </c>
      <c r="B2433" s="3">
        <v>7770</v>
      </c>
    </row>
    <row r="2434" spans="1:2">
      <c r="A2434" s="6">
        <v>2019113824</v>
      </c>
      <c r="B2434" s="3">
        <v>3305</v>
      </c>
    </row>
    <row r="2435" spans="1:2">
      <c r="A2435" s="6">
        <v>2021113492</v>
      </c>
      <c r="B2435" s="3">
        <v>1527</v>
      </c>
    </row>
    <row r="2436" spans="1:2">
      <c r="A2436" s="6">
        <v>2022201157</v>
      </c>
      <c r="B2436" s="3">
        <v>7000</v>
      </c>
    </row>
    <row r="2437" spans="1:2">
      <c r="A2437" s="6">
        <v>2020111771</v>
      </c>
      <c r="B2437" s="3">
        <v>1805</v>
      </c>
    </row>
    <row r="2438" spans="1:2">
      <c r="A2438" s="6">
        <v>2021117258</v>
      </c>
      <c r="B2438" s="3">
        <v>2300</v>
      </c>
    </row>
    <row r="2439" spans="1:2">
      <c r="A2439" s="6">
        <v>2019111811</v>
      </c>
      <c r="B2439" s="3">
        <v>7382</v>
      </c>
    </row>
    <row r="2440" spans="1:2">
      <c r="A2440" s="6">
        <v>2019112226</v>
      </c>
      <c r="B2440" s="3">
        <v>7049</v>
      </c>
    </row>
    <row r="2441" spans="1:2">
      <c r="A2441" s="6">
        <v>2021113550</v>
      </c>
      <c r="B2441" s="3">
        <v>7000</v>
      </c>
    </row>
    <row r="2442" spans="1:2">
      <c r="A2442" s="6">
        <v>2020111187</v>
      </c>
      <c r="B2442" s="3">
        <v>5900</v>
      </c>
    </row>
    <row r="2443" spans="1:2">
      <c r="A2443" s="6">
        <v>2020114619</v>
      </c>
      <c r="B2443" s="3">
        <v>1900</v>
      </c>
    </row>
    <row r="2444" spans="1:2">
      <c r="A2444" s="6">
        <v>2021115704</v>
      </c>
      <c r="B2444" s="3">
        <v>5320.26</v>
      </c>
    </row>
    <row r="2445" spans="1:2">
      <c r="A2445" s="6">
        <v>2021201371</v>
      </c>
      <c r="B2445" s="3">
        <v>6800</v>
      </c>
    </row>
    <row r="2446" spans="1:2">
      <c r="A2446" s="6">
        <v>2021116460</v>
      </c>
      <c r="B2446" s="3">
        <v>4695</v>
      </c>
    </row>
    <row r="2447" spans="1:2">
      <c r="A2447" s="6">
        <v>2020201751</v>
      </c>
      <c r="B2447" s="3">
        <v>7600</v>
      </c>
    </row>
    <row r="2448" spans="1:2">
      <c r="A2448" s="6">
        <v>2021210788</v>
      </c>
      <c r="B2448" s="3">
        <v>2800</v>
      </c>
    </row>
    <row r="2449" spans="1:2">
      <c r="A2449" s="6">
        <v>2018116066</v>
      </c>
      <c r="B2449" s="3">
        <v>3039</v>
      </c>
    </row>
    <row r="2450" spans="1:2">
      <c r="A2450" s="6">
        <v>2021111214</v>
      </c>
      <c r="B2450" s="3">
        <v>900</v>
      </c>
    </row>
    <row r="2451" spans="1:2">
      <c r="A2451" s="6">
        <v>2020112806</v>
      </c>
      <c r="B2451" s="3">
        <v>400</v>
      </c>
    </row>
    <row r="2452" spans="1:2">
      <c r="A2452" s="6">
        <v>2020111155</v>
      </c>
      <c r="B2452" s="3">
        <v>1249</v>
      </c>
    </row>
    <row r="2453" spans="1:2">
      <c r="A2453" s="6">
        <v>2021211530</v>
      </c>
      <c r="B2453" s="3">
        <v>6800</v>
      </c>
    </row>
    <row r="2454" spans="1:2">
      <c r="A2454" s="6">
        <v>2021200958</v>
      </c>
      <c r="B2454" s="3">
        <v>6800</v>
      </c>
    </row>
    <row r="2455" spans="1:2">
      <c r="A2455" s="6">
        <v>2020114500</v>
      </c>
      <c r="B2455" s="3">
        <v>4695</v>
      </c>
    </row>
    <row r="2456" spans="1:2">
      <c r="A2456" s="6">
        <v>2021112857</v>
      </c>
      <c r="B2456" s="3">
        <v>47.470000000000297</v>
      </c>
    </row>
    <row r="2457" spans="1:2">
      <c r="A2457" s="6">
        <v>2019115238</v>
      </c>
      <c r="B2457" s="3">
        <v>4148</v>
      </c>
    </row>
    <row r="2458" spans="1:2">
      <c r="A2458" s="6">
        <v>2022200544</v>
      </c>
      <c r="B2458" s="3">
        <v>6800</v>
      </c>
    </row>
    <row r="2459" spans="1:2">
      <c r="A2459" s="6">
        <v>2019112163</v>
      </c>
      <c r="B2459" s="3">
        <v>3182</v>
      </c>
    </row>
    <row r="2460" spans="1:2">
      <c r="A2460" s="6">
        <v>2020117636</v>
      </c>
      <c r="B2460" s="3">
        <v>5361</v>
      </c>
    </row>
    <row r="2461" spans="1:2">
      <c r="A2461" s="6">
        <v>2021111840</v>
      </c>
      <c r="B2461" s="3">
        <v>1900</v>
      </c>
    </row>
    <row r="2462" spans="1:2">
      <c r="A2462" s="6">
        <v>2019117634</v>
      </c>
      <c r="B2462" s="3">
        <v>3471</v>
      </c>
    </row>
    <row r="2463" spans="1:2">
      <c r="A2463" s="6">
        <v>2020116230</v>
      </c>
      <c r="B2463" s="3">
        <v>2300</v>
      </c>
    </row>
    <row r="2464" spans="1:2">
      <c r="A2464" s="6">
        <v>2022200203</v>
      </c>
      <c r="B2464" s="3">
        <v>2000</v>
      </c>
    </row>
    <row r="2465" spans="1:2">
      <c r="A2465" s="6">
        <v>2020111094</v>
      </c>
      <c r="B2465" s="3">
        <v>1900</v>
      </c>
    </row>
    <row r="2466" spans="1:2">
      <c r="A2466" s="6">
        <v>2021113119</v>
      </c>
      <c r="B2466" s="3">
        <v>1227.0999999999999</v>
      </c>
    </row>
    <row r="2467" spans="1:2">
      <c r="A2467" s="6">
        <v>2020212268</v>
      </c>
      <c r="B2467" s="3">
        <v>8000</v>
      </c>
    </row>
    <row r="2468" spans="1:2">
      <c r="A2468" s="6">
        <v>2020111828</v>
      </c>
      <c r="B2468" s="3">
        <v>1900</v>
      </c>
    </row>
    <row r="2469" spans="1:2">
      <c r="A2469" s="6">
        <v>2020110652</v>
      </c>
      <c r="B2469" s="3">
        <v>5805</v>
      </c>
    </row>
    <row r="2470" spans="1:2">
      <c r="A2470" s="6">
        <v>2020114177</v>
      </c>
      <c r="B2470" s="3">
        <v>806</v>
      </c>
    </row>
    <row r="2471" spans="1:2">
      <c r="A2471" s="6">
        <v>2021113251</v>
      </c>
      <c r="B2471" s="3">
        <v>0.89999999999963598</v>
      </c>
    </row>
    <row r="2472" spans="1:2">
      <c r="A2472" s="6">
        <v>2021116935</v>
      </c>
      <c r="B2472" s="3">
        <v>6249</v>
      </c>
    </row>
    <row r="2473" spans="1:2">
      <c r="A2473" s="6">
        <v>2021211880</v>
      </c>
      <c r="B2473" s="3">
        <v>7000</v>
      </c>
    </row>
    <row r="2474" spans="1:2">
      <c r="A2474" s="6">
        <v>2021201578</v>
      </c>
      <c r="B2474" s="3">
        <v>2800</v>
      </c>
    </row>
    <row r="2475" spans="1:2">
      <c r="A2475" s="6">
        <v>2021113522</v>
      </c>
      <c r="B2475" s="3">
        <v>5217.92</v>
      </c>
    </row>
    <row r="2476" spans="1:2">
      <c r="A2476" s="6">
        <v>2021112797</v>
      </c>
      <c r="B2476" s="3">
        <v>4695</v>
      </c>
    </row>
    <row r="2477" spans="1:2">
      <c r="A2477" s="6">
        <v>2020117571</v>
      </c>
      <c r="B2477" s="3">
        <v>1916</v>
      </c>
    </row>
    <row r="2478" spans="1:2">
      <c r="A2478" s="6">
        <v>2019117483</v>
      </c>
      <c r="B2478" s="3">
        <v>6683</v>
      </c>
    </row>
    <row r="2479" spans="1:2">
      <c r="A2479" s="6">
        <v>2019117954</v>
      </c>
      <c r="B2479" s="3">
        <v>3272</v>
      </c>
    </row>
    <row r="2480" spans="1:2">
      <c r="A2480" s="6">
        <v>2021112127</v>
      </c>
      <c r="B2480" s="3">
        <v>1900</v>
      </c>
    </row>
    <row r="2481" spans="1:2">
      <c r="A2481" s="6">
        <v>2019117513</v>
      </c>
      <c r="B2481" s="3">
        <v>2500</v>
      </c>
    </row>
    <row r="2482" spans="1:2">
      <c r="A2482" s="6">
        <v>2019113738</v>
      </c>
      <c r="B2482" s="3">
        <v>700</v>
      </c>
    </row>
    <row r="2483" spans="1:2">
      <c r="A2483" s="6">
        <v>2020112215</v>
      </c>
      <c r="B2483" s="3">
        <v>1900</v>
      </c>
    </row>
    <row r="2484" spans="1:2">
      <c r="A2484" s="6">
        <v>2021210448</v>
      </c>
      <c r="B2484" s="3">
        <v>800</v>
      </c>
    </row>
    <row r="2485" spans="1:2">
      <c r="A2485" s="6">
        <v>2019111289</v>
      </c>
      <c r="B2485" s="3">
        <v>2927</v>
      </c>
    </row>
    <row r="2486" spans="1:2">
      <c r="A2486" s="6">
        <v>2021111597</v>
      </c>
      <c r="B2486" s="3">
        <v>1900</v>
      </c>
    </row>
    <row r="2487" spans="1:2">
      <c r="A2487" s="6">
        <v>2019112458</v>
      </c>
      <c r="B2487" s="3">
        <v>3927</v>
      </c>
    </row>
    <row r="2488" spans="1:2">
      <c r="A2488" s="6">
        <v>2021112336</v>
      </c>
      <c r="B2488" s="3">
        <v>1361</v>
      </c>
    </row>
    <row r="2489" spans="1:2">
      <c r="A2489" s="6">
        <v>2020113566</v>
      </c>
      <c r="B2489" s="3">
        <v>1916</v>
      </c>
    </row>
    <row r="2490" spans="1:2">
      <c r="A2490" s="6">
        <v>2021114920</v>
      </c>
      <c r="B2490" s="3">
        <v>900</v>
      </c>
    </row>
    <row r="2491" spans="1:2">
      <c r="A2491" s="6">
        <v>2022300658</v>
      </c>
      <c r="B2491" s="3">
        <v>200</v>
      </c>
    </row>
    <row r="2492" spans="1:2">
      <c r="A2492" s="6">
        <v>2021111734</v>
      </c>
      <c r="B2492" s="3">
        <v>5900</v>
      </c>
    </row>
    <row r="2493" spans="1:2">
      <c r="A2493" s="6">
        <v>2020210640</v>
      </c>
      <c r="B2493" s="3">
        <v>800</v>
      </c>
    </row>
    <row r="2494" spans="1:2">
      <c r="A2494" s="6">
        <v>2019115126</v>
      </c>
      <c r="B2494" s="3">
        <v>4148</v>
      </c>
    </row>
    <row r="2495" spans="1:2">
      <c r="A2495" s="6">
        <v>2022200264</v>
      </c>
      <c r="B2495" s="3">
        <v>4000</v>
      </c>
    </row>
    <row r="2496" spans="1:2">
      <c r="A2496" s="6">
        <v>2020112093</v>
      </c>
      <c r="B2496" s="3">
        <v>3416</v>
      </c>
    </row>
    <row r="2497" spans="1:2">
      <c r="A2497" s="6">
        <v>2019115739</v>
      </c>
      <c r="B2497" s="3">
        <v>2892</v>
      </c>
    </row>
    <row r="2498" spans="1:2">
      <c r="A2498" s="6">
        <v>2022200392</v>
      </c>
      <c r="B2498" s="3">
        <v>7000</v>
      </c>
    </row>
    <row r="2499" spans="1:2">
      <c r="A2499" s="6">
        <v>2019114392</v>
      </c>
      <c r="B2499" s="3">
        <v>3404</v>
      </c>
    </row>
    <row r="2500" spans="1:2">
      <c r="A2500" s="6">
        <v>2020113865</v>
      </c>
      <c r="B2500" s="3">
        <v>5900</v>
      </c>
    </row>
    <row r="2501" spans="1:2">
      <c r="A2501" s="6">
        <v>2020115309</v>
      </c>
      <c r="B2501" s="3">
        <v>6300</v>
      </c>
    </row>
    <row r="2502" spans="1:2">
      <c r="A2502" s="6">
        <v>2019110472</v>
      </c>
      <c r="B2502" s="3">
        <v>2416</v>
      </c>
    </row>
    <row r="2503" spans="1:2">
      <c r="A2503" s="6">
        <v>2019112907</v>
      </c>
      <c r="B2503" s="3">
        <v>3415</v>
      </c>
    </row>
    <row r="2504" spans="1:2">
      <c r="A2504" s="6">
        <v>2021112888</v>
      </c>
      <c r="B2504" s="3">
        <v>100</v>
      </c>
    </row>
    <row r="2505" spans="1:2">
      <c r="A2505" s="6">
        <v>2019112906</v>
      </c>
      <c r="B2505" s="3">
        <v>1615</v>
      </c>
    </row>
    <row r="2506" spans="1:2">
      <c r="A2506" s="6">
        <v>2020201074</v>
      </c>
      <c r="B2506" s="3">
        <v>6800</v>
      </c>
    </row>
    <row r="2507" spans="1:2">
      <c r="A2507" s="6">
        <v>2021200261</v>
      </c>
      <c r="B2507" s="3">
        <v>6800</v>
      </c>
    </row>
    <row r="2508" spans="1:2">
      <c r="A2508" s="6">
        <v>2020320455</v>
      </c>
      <c r="B2508" s="3">
        <v>5000</v>
      </c>
    </row>
    <row r="2509" spans="1:2">
      <c r="A2509" s="6">
        <v>2020201813</v>
      </c>
      <c r="B2509" s="3">
        <v>3000</v>
      </c>
    </row>
    <row r="2510" spans="1:2">
      <c r="A2510" s="6">
        <v>2021211417</v>
      </c>
      <c r="B2510" s="3">
        <v>6800</v>
      </c>
    </row>
    <row r="2511" spans="1:2">
      <c r="A2511" s="6">
        <v>2021200651</v>
      </c>
      <c r="B2511" s="3">
        <v>2000</v>
      </c>
    </row>
    <row r="2512" spans="1:2">
      <c r="A2512" s="6">
        <v>2022201204</v>
      </c>
      <c r="B2512" s="3">
        <v>6800</v>
      </c>
    </row>
    <row r="2513" spans="1:2">
      <c r="A2513" s="6">
        <v>2020111279</v>
      </c>
      <c r="B2513" s="3">
        <v>8000</v>
      </c>
    </row>
    <row r="2514" spans="1:2">
      <c r="A2514" s="6">
        <v>2019113917</v>
      </c>
      <c r="B2514" s="3">
        <v>2016</v>
      </c>
    </row>
    <row r="2515" spans="1:2">
      <c r="A2515" s="6">
        <v>2022300132</v>
      </c>
      <c r="B2515" s="3">
        <v>1000</v>
      </c>
    </row>
    <row r="2516" spans="1:2">
      <c r="A2516" s="6">
        <v>2022200543</v>
      </c>
      <c r="B2516" s="3">
        <v>6800</v>
      </c>
    </row>
    <row r="2517" spans="1:2">
      <c r="A2517" s="6">
        <v>2020110386</v>
      </c>
      <c r="B2517" s="3">
        <v>917</v>
      </c>
    </row>
    <row r="2518" spans="1:2">
      <c r="A2518" s="6">
        <v>2021211409</v>
      </c>
      <c r="B2518" s="3">
        <v>6800</v>
      </c>
    </row>
    <row r="2519" spans="1:2">
      <c r="A2519" s="6">
        <v>2021113625</v>
      </c>
      <c r="B2519" s="3">
        <v>4200</v>
      </c>
    </row>
    <row r="2520" spans="1:2">
      <c r="A2520" s="6">
        <v>2020110768</v>
      </c>
      <c r="B2520" s="3">
        <v>5361</v>
      </c>
    </row>
    <row r="2521" spans="1:2">
      <c r="A2521" s="6">
        <v>2021115122</v>
      </c>
      <c r="B2521" s="3">
        <v>3000</v>
      </c>
    </row>
    <row r="2522" spans="1:2">
      <c r="A2522" s="6">
        <v>2019111231</v>
      </c>
      <c r="B2522" s="3">
        <v>6700</v>
      </c>
    </row>
    <row r="2523" spans="1:2">
      <c r="A2523" s="6">
        <v>2021200509</v>
      </c>
      <c r="B2523" s="3">
        <v>2800</v>
      </c>
    </row>
    <row r="2524" spans="1:2">
      <c r="A2524" s="6">
        <v>2021111185</v>
      </c>
      <c r="B2524" s="3">
        <v>1913.7</v>
      </c>
    </row>
    <row r="2525" spans="1:2">
      <c r="A2525" s="6">
        <v>2019113344</v>
      </c>
      <c r="B2525" s="3">
        <v>9469.7900000000009</v>
      </c>
    </row>
    <row r="2526" spans="1:2">
      <c r="A2526" s="6">
        <v>2019111317</v>
      </c>
      <c r="B2526" s="3">
        <v>2738</v>
      </c>
    </row>
    <row r="2527" spans="1:2">
      <c r="A2527" s="6">
        <v>2021210420</v>
      </c>
      <c r="B2527" s="3">
        <v>6800</v>
      </c>
    </row>
    <row r="2528" spans="1:2">
      <c r="A2528" s="6">
        <v>2019114601</v>
      </c>
      <c r="B2528" s="3">
        <v>2782</v>
      </c>
    </row>
    <row r="2529" spans="1:2">
      <c r="A2529" s="6">
        <v>2022210917</v>
      </c>
      <c r="B2529" s="3">
        <v>1000</v>
      </c>
    </row>
    <row r="2530" spans="1:2">
      <c r="A2530" s="6">
        <v>2019110908</v>
      </c>
      <c r="B2530" s="3">
        <v>2794</v>
      </c>
    </row>
    <row r="2531" spans="1:2">
      <c r="A2531" s="6">
        <v>2021112979</v>
      </c>
      <c r="B2531" s="3">
        <v>1947.47</v>
      </c>
    </row>
    <row r="2532" spans="1:2">
      <c r="A2532" s="6">
        <v>2021210348</v>
      </c>
      <c r="B2532" s="3">
        <v>8000</v>
      </c>
    </row>
    <row r="2533" spans="1:2">
      <c r="A2533" s="6">
        <v>2021110619</v>
      </c>
      <c r="B2533" s="3">
        <v>5028</v>
      </c>
    </row>
    <row r="2534" spans="1:2">
      <c r="A2534" s="6">
        <v>2019111579</v>
      </c>
      <c r="B2534" s="3">
        <v>3271</v>
      </c>
    </row>
    <row r="2535" spans="1:2">
      <c r="A2535" s="6">
        <v>2021110649</v>
      </c>
      <c r="B2535" s="3">
        <v>5028</v>
      </c>
    </row>
    <row r="2536" spans="1:2">
      <c r="A2536" s="6">
        <v>2021112949</v>
      </c>
      <c r="B2536" s="3">
        <v>5900</v>
      </c>
    </row>
    <row r="2537" spans="1:2">
      <c r="A2537" s="6">
        <v>2021110469</v>
      </c>
      <c r="B2537" s="3">
        <v>1030.83</v>
      </c>
    </row>
    <row r="2538" spans="1:2">
      <c r="A2538" s="6">
        <v>2020113101</v>
      </c>
      <c r="B2538" s="3">
        <v>2702</v>
      </c>
    </row>
    <row r="2539" spans="1:2">
      <c r="A2539" s="6">
        <v>2021116400</v>
      </c>
      <c r="B2539" s="3">
        <v>4584</v>
      </c>
    </row>
    <row r="2540" spans="1:2">
      <c r="A2540" s="6">
        <v>2019114201</v>
      </c>
      <c r="B2540" s="3">
        <v>2082</v>
      </c>
    </row>
    <row r="2541" spans="1:2">
      <c r="A2541" s="6">
        <v>2018110274</v>
      </c>
      <c r="B2541" s="3">
        <v>12000</v>
      </c>
    </row>
    <row r="2542" spans="1:2">
      <c r="A2542" s="6">
        <v>2021110679</v>
      </c>
      <c r="B2542" s="3">
        <v>1900</v>
      </c>
    </row>
    <row r="2543" spans="1:2">
      <c r="A2543" s="6">
        <v>2019110647</v>
      </c>
      <c r="B2543" s="3">
        <v>2372</v>
      </c>
    </row>
    <row r="2544" spans="1:2">
      <c r="A2544" s="6">
        <v>2020210035</v>
      </c>
      <c r="B2544" s="3">
        <v>500</v>
      </c>
    </row>
    <row r="2545" spans="1:2">
      <c r="A2545" s="6">
        <v>2021113118</v>
      </c>
      <c r="B2545" s="3">
        <v>8000</v>
      </c>
    </row>
    <row r="2546" spans="1:2">
      <c r="A2546" s="6">
        <v>2021211966</v>
      </c>
      <c r="B2546" s="3">
        <v>6800</v>
      </c>
    </row>
    <row r="2547" spans="1:2">
      <c r="A2547" s="6">
        <v>2020112742</v>
      </c>
      <c r="B2547" s="3">
        <v>1900</v>
      </c>
    </row>
    <row r="2548" spans="1:2">
      <c r="A2548" s="6">
        <v>2021114359</v>
      </c>
      <c r="B2548" s="3">
        <v>4987.1899999999996</v>
      </c>
    </row>
    <row r="2549" spans="1:2">
      <c r="A2549" s="6">
        <v>2021112980</v>
      </c>
      <c r="B2549" s="3">
        <v>900</v>
      </c>
    </row>
    <row r="2550" spans="1:2">
      <c r="A2550" s="6">
        <v>2021115272</v>
      </c>
      <c r="B2550" s="3">
        <v>1900</v>
      </c>
    </row>
    <row r="2551" spans="1:2">
      <c r="A2551" s="6">
        <v>2022114655</v>
      </c>
      <c r="B2551" s="3">
        <v>3900</v>
      </c>
    </row>
    <row r="2552" spans="1:2">
      <c r="A2552" s="6">
        <v>2021210787</v>
      </c>
      <c r="B2552" s="3">
        <v>8000</v>
      </c>
    </row>
    <row r="2553" spans="1:2">
      <c r="A2553" s="6">
        <v>2020111620</v>
      </c>
      <c r="B2553" s="3">
        <v>695</v>
      </c>
    </row>
    <row r="2554" spans="1:2">
      <c r="A2554" s="6">
        <v>2019111404</v>
      </c>
      <c r="B2554" s="3">
        <v>2638</v>
      </c>
    </row>
    <row r="2555" spans="1:2">
      <c r="A2555" s="6">
        <v>2022200733</v>
      </c>
      <c r="B2555" s="3">
        <v>6800</v>
      </c>
    </row>
    <row r="2556" spans="1:2">
      <c r="A2556" s="6">
        <v>2021116936</v>
      </c>
      <c r="B2556" s="3">
        <v>2249</v>
      </c>
    </row>
    <row r="2557" spans="1:2">
      <c r="A2557" s="6">
        <v>2019112396</v>
      </c>
      <c r="B2557" s="3">
        <v>2293</v>
      </c>
    </row>
    <row r="2558" spans="1:2">
      <c r="A2558" s="6">
        <v>2022211517</v>
      </c>
      <c r="B2558" s="3">
        <v>800</v>
      </c>
    </row>
    <row r="2559" spans="1:2">
      <c r="A2559" s="6">
        <v>2021114165</v>
      </c>
      <c r="B2559" s="3">
        <v>251</v>
      </c>
    </row>
    <row r="2560" spans="1:2">
      <c r="A2560" s="6">
        <v>2021210284</v>
      </c>
      <c r="B2560" s="3">
        <v>800</v>
      </c>
    </row>
    <row r="2561" spans="1:2">
      <c r="A2561" s="6">
        <v>2022200815</v>
      </c>
      <c r="B2561" s="3">
        <v>800</v>
      </c>
    </row>
    <row r="2562" spans="1:2">
      <c r="A2562" s="6">
        <v>2019117741</v>
      </c>
      <c r="B2562" s="3">
        <v>7471</v>
      </c>
    </row>
    <row r="2563" spans="1:2">
      <c r="A2563" s="6">
        <v>2020113711</v>
      </c>
      <c r="B2563" s="3">
        <v>5583</v>
      </c>
    </row>
    <row r="2564" spans="1:2">
      <c r="A2564" s="6">
        <v>2021112650</v>
      </c>
      <c r="B2564" s="3">
        <v>4917</v>
      </c>
    </row>
    <row r="2565" spans="1:2">
      <c r="A2565" s="6">
        <v>2021211407</v>
      </c>
      <c r="B2565" s="3">
        <v>800</v>
      </c>
    </row>
    <row r="2566" spans="1:2">
      <c r="A2566" s="6">
        <v>2020114304</v>
      </c>
      <c r="B2566" s="3">
        <v>1900</v>
      </c>
    </row>
    <row r="2567" spans="1:2">
      <c r="A2567" s="6">
        <v>2020211403</v>
      </c>
      <c r="B2567" s="3">
        <v>8000</v>
      </c>
    </row>
    <row r="2568" spans="1:2">
      <c r="A2568" s="6">
        <v>2021114699</v>
      </c>
      <c r="B2568" s="3">
        <v>5895</v>
      </c>
    </row>
    <row r="2569" spans="1:2">
      <c r="A2569" s="6">
        <v>2020117541</v>
      </c>
      <c r="B2569" s="3">
        <v>5900</v>
      </c>
    </row>
    <row r="2570" spans="1:2">
      <c r="A2570" s="6">
        <v>2020114713</v>
      </c>
      <c r="B2570" s="3">
        <v>1361</v>
      </c>
    </row>
    <row r="2571" spans="1:2">
      <c r="A2571" s="6">
        <v>2021200419</v>
      </c>
      <c r="B2571" s="3">
        <v>1000</v>
      </c>
    </row>
    <row r="2572" spans="1:2">
      <c r="A2572" s="6">
        <v>2020200261</v>
      </c>
      <c r="B2572" s="3">
        <v>3000</v>
      </c>
    </row>
    <row r="2573" spans="1:2">
      <c r="A2573" s="6">
        <v>2018113843</v>
      </c>
      <c r="B2573" s="3">
        <v>6049</v>
      </c>
    </row>
    <row r="2574" spans="1:2">
      <c r="A2574" s="6">
        <v>2022201101</v>
      </c>
      <c r="B2574" s="3">
        <v>8000</v>
      </c>
    </row>
    <row r="2575" spans="1:2">
      <c r="A2575" s="6">
        <v>2022310072</v>
      </c>
      <c r="B2575" s="3">
        <v>800</v>
      </c>
    </row>
    <row r="2576" spans="1:2">
      <c r="A2576" s="6">
        <v>2021112095</v>
      </c>
      <c r="B2576" s="3">
        <v>1900</v>
      </c>
    </row>
    <row r="2577" spans="1:2">
      <c r="A2577" s="6">
        <v>2021113432</v>
      </c>
      <c r="B2577" s="3">
        <v>3984.78</v>
      </c>
    </row>
    <row r="2578" spans="1:2">
      <c r="A2578" s="6">
        <v>2021111339</v>
      </c>
      <c r="B2578" s="3">
        <v>3900</v>
      </c>
    </row>
    <row r="2579" spans="1:2">
      <c r="A2579" s="6">
        <v>2021200957</v>
      </c>
      <c r="B2579" s="3">
        <v>6800</v>
      </c>
    </row>
    <row r="2580" spans="1:2">
      <c r="A2580" s="6">
        <v>2019117660</v>
      </c>
      <c r="B2580" s="3">
        <v>3249</v>
      </c>
    </row>
    <row r="2581" spans="1:2">
      <c r="A2581" s="6">
        <v>2020111218</v>
      </c>
      <c r="B2581" s="3">
        <v>5900</v>
      </c>
    </row>
    <row r="2582" spans="1:2">
      <c r="A2582" s="6">
        <v>2021114604</v>
      </c>
      <c r="B2582" s="3">
        <v>806</v>
      </c>
    </row>
    <row r="2583" spans="1:2">
      <c r="A2583" s="6">
        <v>2019113463</v>
      </c>
      <c r="B2583" s="3">
        <v>2803</v>
      </c>
    </row>
    <row r="2584" spans="1:2">
      <c r="A2584" s="6">
        <v>2018113689</v>
      </c>
      <c r="B2584" s="3">
        <v>3600</v>
      </c>
    </row>
    <row r="2585" spans="1:2">
      <c r="A2585" s="6">
        <v>2020115275</v>
      </c>
      <c r="B2585" s="3">
        <v>2360</v>
      </c>
    </row>
    <row r="2586" spans="1:2">
      <c r="A2586" s="6">
        <v>2021112394</v>
      </c>
      <c r="B2586" s="3">
        <v>1361</v>
      </c>
    </row>
    <row r="2587" spans="1:2">
      <c r="A2587" s="6">
        <v>2020112122</v>
      </c>
      <c r="B2587" s="3">
        <v>5900</v>
      </c>
    </row>
    <row r="2588" spans="1:2">
      <c r="A2588" s="6">
        <v>2021210312</v>
      </c>
      <c r="B2588" s="3">
        <v>2800</v>
      </c>
    </row>
    <row r="2589" spans="1:2">
      <c r="A2589" s="6">
        <v>2022300653</v>
      </c>
      <c r="B2589" s="3">
        <v>300</v>
      </c>
    </row>
    <row r="2590" spans="1:2">
      <c r="A2590" s="6">
        <v>2022201528</v>
      </c>
      <c r="B2590" s="3">
        <v>7000</v>
      </c>
    </row>
    <row r="2591" spans="1:2">
      <c r="A2591" s="6">
        <v>2020114078</v>
      </c>
      <c r="B2591" s="3">
        <v>695</v>
      </c>
    </row>
    <row r="2592" spans="1:2">
      <c r="A2592" s="6">
        <v>2019113825</v>
      </c>
      <c r="B2592" s="3">
        <v>3161</v>
      </c>
    </row>
    <row r="2593" spans="1:2">
      <c r="A2593" s="6">
        <v>2021111038</v>
      </c>
      <c r="B2593" s="3">
        <v>1030.83</v>
      </c>
    </row>
    <row r="2594" spans="1:2">
      <c r="A2594" s="6">
        <v>2019117687</v>
      </c>
      <c r="B2594" s="3">
        <v>5400</v>
      </c>
    </row>
    <row r="2595" spans="1:2">
      <c r="A2595" s="6">
        <v>2021117035</v>
      </c>
      <c r="B2595" s="3">
        <v>10800</v>
      </c>
    </row>
    <row r="2596" spans="1:2">
      <c r="A2596" s="6">
        <v>2020112247</v>
      </c>
      <c r="B2596" s="3">
        <v>1216</v>
      </c>
    </row>
    <row r="2597" spans="1:2">
      <c r="A2597" s="6">
        <v>2019111478</v>
      </c>
      <c r="B2597" s="3">
        <v>8349</v>
      </c>
    </row>
    <row r="2598" spans="1:2">
      <c r="A2598" s="6">
        <v>2020212415</v>
      </c>
      <c r="B2598" s="3">
        <v>1000</v>
      </c>
    </row>
    <row r="2599" spans="1:2">
      <c r="A2599" s="6">
        <v>2021200858</v>
      </c>
      <c r="B2599" s="3">
        <v>6800</v>
      </c>
    </row>
    <row r="2600" spans="1:2">
      <c r="A2600" s="6">
        <v>2021116360</v>
      </c>
      <c r="B2600" s="3">
        <v>584</v>
      </c>
    </row>
    <row r="2601" spans="1:2">
      <c r="A2601" s="6">
        <v>2020200519</v>
      </c>
      <c r="B2601" s="3">
        <v>2800</v>
      </c>
    </row>
    <row r="2602" spans="1:2">
      <c r="A2602" s="6">
        <v>2021115721</v>
      </c>
      <c r="B2602" s="3">
        <v>5139</v>
      </c>
    </row>
    <row r="2603" spans="1:2">
      <c r="A2603" s="6">
        <v>2020113173</v>
      </c>
      <c r="B2603" s="3">
        <v>8000</v>
      </c>
    </row>
    <row r="2604" spans="1:2">
      <c r="A2604" s="6">
        <v>2019111537</v>
      </c>
      <c r="B2604" s="3">
        <v>6949</v>
      </c>
    </row>
    <row r="2605" spans="1:2">
      <c r="A2605" s="6">
        <v>2019113752</v>
      </c>
      <c r="B2605" s="3">
        <v>7338</v>
      </c>
    </row>
    <row r="2606" spans="1:2">
      <c r="A2606" s="6">
        <v>2020200043</v>
      </c>
      <c r="B2606" s="3">
        <v>2000</v>
      </c>
    </row>
    <row r="2607" spans="1:2">
      <c r="A2607" s="6">
        <v>2020211413</v>
      </c>
      <c r="B2607" s="3">
        <v>6800</v>
      </c>
    </row>
    <row r="2608" spans="1:2">
      <c r="A2608" s="6">
        <v>2020210112</v>
      </c>
      <c r="B2608" s="3">
        <v>2800</v>
      </c>
    </row>
    <row r="2609" spans="1:2">
      <c r="A2609" s="6">
        <v>2021200207</v>
      </c>
      <c r="B2609" s="3">
        <v>6800</v>
      </c>
    </row>
    <row r="2610" spans="1:2">
      <c r="A2610" s="6">
        <v>2021212361</v>
      </c>
      <c r="B2610" s="3">
        <v>8000</v>
      </c>
    </row>
    <row r="2611" spans="1:2">
      <c r="A2611" s="6">
        <v>2020211672</v>
      </c>
      <c r="B2611" s="3">
        <v>1000</v>
      </c>
    </row>
    <row r="2612" spans="1:2">
      <c r="A2612" s="6">
        <v>2020114577</v>
      </c>
      <c r="B2612" s="3">
        <v>4584</v>
      </c>
    </row>
    <row r="2613" spans="1:2">
      <c r="A2613" s="6">
        <v>2020110435</v>
      </c>
      <c r="B2613" s="3">
        <v>2082</v>
      </c>
    </row>
    <row r="2614" spans="1:2">
      <c r="A2614" s="6">
        <v>2021115260</v>
      </c>
      <c r="B2614" s="3">
        <v>1250</v>
      </c>
    </row>
    <row r="2615" spans="1:2">
      <c r="A2615" s="6">
        <v>2021212227</v>
      </c>
      <c r="B2615" s="3">
        <v>6800</v>
      </c>
    </row>
    <row r="2616" spans="1:2">
      <c r="A2616" s="6">
        <v>2021212228</v>
      </c>
      <c r="B2616" s="3">
        <v>6800</v>
      </c>
    </row>
    <row r="2617" spans="1:2">
      <c r="A2617" s="6">
        <v>2021210454</v>
      </c>
      <c r="B2617" s="3">
        <v>6800</v>
      </c>
    </row>
    <row r="2618" spans="1:2">
      <c r="A2618" s="6">
        <v>2020112856</v>
      </c>
      <c r="B2618" s="3">
        <v>5900</v>
      </c>
    </row>
    <row r="2619" spans="1:2">
      <c r="A2619" s="6">
        <v>2021211674</v>
      </c>
      <c r="B2619" s="3">
        <v>2800</v>
      </c>
    </row>
    <row r="2620" spans="1:2">
      <c r="A2620" s="6">
        <v>2020212296</v>
      </c>
      <c r="B2620" s="3">
        <v>4000</v>
      </c>
    </row>
    <row r="2621" spans="1:2">
      <c r="A2621" s="6">
        <v>2020201543</v>
      </c>
      <c r="B2621" s="3">
        <v>7800</v>
      </c>
    </row>
    <row r="2622" spans="1:2">
      <c r="A2622" s="6">
        <v>2022210574</v>
      </c>
      <c r="B2622" s="3">
        <v>1000</v>
      </c>
    </row>
    <row r="2623" spans="1:2">
      <c r="A2623" s="6">
        <v>2021117300</v>
      </c>
      <c r="B2623" s="3">
        <v>6300</v>
      </c>
    </row>
    <row r="2624" spans="1:2">
      <c r="A2624" s="6">
        <v>2020112020</v>
      </c>
      <c r="B2624" s="3">
        <v>1200</v>
      </c>
    </row>
    <row r="2625" spans="1:2">
      <c r="A2625" s="6">
        <v>2021114422</v>
      </c>
      <c r="B2625" s="3">
        <v>6117</v>
      </c>
    </row>
    <row r="2626" spans="1:2">
      <c r="A2626" s="6">
        <v>2019111161</v>
      </c>
      <c r="B2626" s="3">
        <v>5900</v>
      </c>
    </row>
    <row r="2627" spans="1:2">
      <c r="A2627" s="6">
        <v>2019111567</v>
      </c>
      <c r="B2627" s="3">
        <v>3171</v>
      </c>
    </row>
    <row r="2628" spans="1:2">
      <c r="A2628" s="6">
        <v>2019114502</v>
      </c>
      <c r="B2628" s="3">
        <v>3071</v>
      </c>
    </row>
    <row r="2629" spans="1:2">
      <c r="A2629" s="6">
        <v>2020201438</v>
      </c>
      <c r="B2629" s="3">
        <v>7600</v>
      </c>
    </row>
    <row r="2630" spans="1:2">
      <c r="A2630" s="6">
        <v>2020201607</v>
      </c>
      <c r="B2630" s="3">
        <v>200</v>
      </c>
    </row>
    <row r="2631" spans="1:2">
      <c r="A2631" s="6">
        <v>2021211597</v>
      </c>
      <c r="B2631" s="3">
        <v>1200</v>
      </c>
    </row>
    <row r="2632" spans="1:2">
      <c r="A2632" s="6">
        <v>2021114769</v>
      </c>
      <c r="B2632" s="3">
        <v>806</v>
      </c>
    </row>
    <row r="2633" spans="1:2">
      <c r="A2633" s="6">
        <v>2019211814</v>
      </c>
      <c r="B2633" s="3">
        <v>12000</v>
      </c>
    </row>
    <row r="2634" spans="1:2">
      <c r="A2634" s="6">
        <v>2020212250</v>
      </c>
      <c r="B2634" s="3">
        <v>300</v>
      </c>
    </row>
    <row r="2635" spans="1:2">
      <c r="A2635" s="6">
        <v>2022300471</v>
      </c>
      <c r="B2635" s="3">
        <v>4800</v>
      </c>
    </row>
    <row r="2636" spans="1:2">
      <c r="A2636" s="6">
        <v>2021114548</v>
      </c>
      <c r="B2636" s="3">
        <v>0.67000000000007298</v>
      </c>
    </row>
    <row r="2637" spans="1:2">
      <c r="A2637" s="6">
        <v>2019115051</v>
      </c>
      <c r="B2637" s="3">
        <v>4615</v>
      </c>
    </row>
    <row r="2638" spans="1:2">
      <c r="A2638" s="6">
        <v>2022300247</v>
      </c>
      <c r="B2638" s="3">
        <v>6000</v>
      </c>
    </row>
    <row r="2639" spans="1:2">
      <c r="A2639" s="6">
        <v>2021110925</v>
      </c>
      <c r="B2639" s="3">
        <v>5902.83</v>
      </c>
    </row>
    <row r="2640" spans="1:2">
      <c r="A2640" s="6">
        <v>2021201216</v>
      </c>
      <c r="B2640" s="3">
        <v>6800</v>
      </c>
    </row>
    <row r="2641" spans="1:2">
      <c r="A2641" s="6">
        <v>2020117459</v>
      </c>
      <c r="B2641" s="3">
        <v>16</v>
      </c>
    </row>
    <row r="2642" spans="1:2">
      <c r="A2642" s="6">
        <v>2020113764</v>
      </c>
      <c r="B2642" s="3">
        <v>1583</v>
      </c>
    </row>
    <row r="2643" spans="1:2">
      <c r="A2643" s="6">
        <v>2019115654</v>
      </c>
      <c r="B2643" s="3">
        <v>2550.9899999999998</v>
      </c>
    </row>
    <row r="2644" spans="1:2">
      <c r="A2644" s="6">
        <v>2021111767</v>
      </c>
      <c r="B2644" s="3">
        <v>0.25</v>
      </c>
    </row>
    <row r="2645" spans="1:2">
      <c r="A2645" s="6">
        <v>2022201326</v>
      </c>
      <c r="B2645" s="3">
        <v>16000</v>
      </c>
    </row>
    <row r="2646" spans="1:2">
      <c r="A2646" s="6">
        <v>2019115244</v>
      </c>
      <c r="B2646" s="3">
        <v>3360</v>
      </c>
    </row>
    <row r="2647" spans="1:2">
      <c r="A2647" s="6">
        <v>2020201215</v>
      </c>
      <c r="B2647" s="3">
        <v>4000</v>
      </c>
    </row>
    <row r="2648" spans="1:2">
      <c r="A2648" s="6">
        <v>2019114875</v>
      </c>
      <c r="B2648" s="3">
        <v>1615</v>
      </c>
    </row>
    <row r="2649" spans="1:2">
      <c r="A2649" s="6">
        <v>2019112201</v>
      </c>
      <c r="B2649" s="3">
        <v>1893</v>
      </c>
    </row>
    <row r="2650" spans="1:2">
      <c r="A2650" s="6">
        <v>2019117719</v>
      </c>
      <c r="B2650" s="3">
        <v>1771</v>
      </c>
    </row>
    <row r="2651" spans="1:2">
      <c r="A2651" s="6">
        <v>2020211589</v>
      </c>
      <c r="B2651" s="3">
        <v>7000</v>
      </c>
    </row>
    <row r="2652" spans="1:2">
      <c r="A2652" s="6">
        <v>2021300212</v>
      </c>
      <c r="B2652" s="3">
        <v>5000</v>
      </c>
    </row>
    <row r="2653" spans="1:2">
      <c r="A2653" s="6">
        <v>2021200192</v>
      </c>
      <c r="B2653" s="3">
        <v>6800</v>
      </c>
    </row>
    <row r="2654" spans="1:2">
      <c r="A2654" s="6">
        <v>2021111164</v>
      </c>
      <c r="B2654" s="3">
        <v>1900</v>
      </c>
    </row>
    <row r="2655" spans="1:2">
      <c r="A2655" s="6">
        <v>2020113570</v>
      </c>
      <c r="B2655" s="3">
        <v>900</v>
      </c>
    </row>
    <row r="2656" spans="1:2">
      <c r="A2656" s="6">
        <v>2021116883</v>
      </c>
      <c r="B2656" s="3">
        <v>4000</v>
      </c>
    </row>
    <row r="2657" spans="1:2">
      <c r="A2657" s="6">
        <v>2020110859</v>
      </c>
      <c r="B2657" s="3">
        <v>100</v>
      </c>
    </row>
    <row r="2658" spans="1:2">
      <c r="A2658" s="6">
        <v>2020300435</v>
      </c>
      <c r="B2658" s="3">
        <v>200</v>
      </c>
    </row>
    <row r="2659" spans="1:2">
      <c r="A2659" s="6">
        <v>2019114300</v>
      </c>
      <c r="B2659" s="3">
        <v>2160</v>
      </c>
    </row>
    <row r="2660" spans="1:2">
      <c r="A2660" s="6">
        <v>2020211852</v>
      </c>
      <c r="B2660" s="3">
        <v>800</v>
      </c>
    </row>
    <row r="2661" spans="1:2">
      <c r="A2661" s="6">
        <v>2020110422</v>
      </c>
      <c r="B2661" s="3">
        <v>2027</v>
      </c>
    </row>
    <row r="2662" spans="1:2">
      <c r="A2662" s="6">
        <v>2020117708</v>
      </c>
      <c r="B2662" s="3">
        <v>361</v>
      </c>
    </row>
    <row r="2663" spans="1:2">
      <c r="A2663" s="6">
        <v>2022113121</v>
      </c>
      <c r="B2663" s="3">
        <v>10000</v>
      </c>
    </row>
    <row r="2664" spans="1:2">
      <c r="A2664" s="6">
        <v>2022210921</v>
      </c>
      <c r="B2664" s="3">
        <v>1000</v>
      </c>
    </row>
    <row r="2665" spans="1:2">
      <c r="A2665" s="6">
        <v>2022114715</v>
      </c>
      <c r="B2665" s="3">
        <v>5900</v>
      </c>
    </row>
    <row r="2666" spans="1:2">
      <c r="A2666" s="6">
        <v>2022112684</v>
      </c>
      <c r="B2666" s="3">
        <v>900</v>
      </c>
    </row>
    <row r="2667" spans="1:2">
      <c r="A2667" s="6">
        <v>2022116895</v>
      </c>
      <c r="B2667" s="3">
        <v>3900</v>
      </c>
    </row>
    <row r="2668" spans="1:2">
      <c r="A2668" s="6">
        <v>2022113946</v>
      </c>
      <c r="B2668" s="3">
        <v>4200</v>
      </c>
    </row>
    <row r="2669" spans="1:2">
      <c r="A2669" s="6">
        <v>2020114901</v>
      </c>
      <c r="B2669" s="3">
        <v>2473</v>
      </c>
    </row>
    <row r="2670" spans="1:2">
      <c r="A2670" s="6">
        <v>2022115409</v>
      </c>
      <c r="B2670" s="3">
        <v>1100</v>
      </c>
    </row>
    <row r="2671" spans="1:2">
      <c r="A2671" s="6">
        <v>2021110489</v>
      </c>
      <c r="B2671" s="3">
        <v>12000</v>
      </c>
    </row>
    <row r="2672" spans="1:2">
      <c r="A2672" s="6">
        <v>2022112174</v>
      </c>
      <c r="B2672" s="3">
        <v>100</v>
      </c>
    </row>
    <row r="2673" spans="1:2">
      <c r="A2673" s="6">
        <v>2022112988</v>
      </c>
      <c r="B2673" s="3">
        <v>10000</v>
      </c>
    </row>
    <row r="2674" spans="1:2">
      <c r="A2674" s="6">
        <v>2022114323</v>
      </c>
      <c r="B2674" s="3">
        <v>1900</v>
      </c>
    </row>
    <row r="2675" spans="1:2">
      <c r="A2675" s="6">
        <v>2022116620</v>
      </c>
      <c r="B2675" s="3">
        <v>6300</v>
      </c>
    </row>
    <row r="2676" spans="1:2">
      <c r="A2676" s="6">
        <v>2022112807</v>
      </c>
      <c r="B2676" s="3">
        <v>900</v>
      </c>
    </row>
    <row r="2677" spans="1:2">
      <c r="A2677" s="6">
        <v>2022117095</v>
      </c>
      <c r="B2677" s="3">
        <v>5900</v>
      </c>
    </row>
    <row r="2678" spans="1:2">
      <c r="A2678" s="6">
        <v>2021110939</v>
      </c>
      <c r="B2678" s="3">
        <v>5955.95</v>
      </c>
    </row>
    <row r="2679" spans="1:2">
      <c r="A2679" s="6">
        <v>2022114028</v>
      </c>
      <c r="B2679" s="3">
        <v>200</v>
      </c>
    </row>
    <row r="2680" spans="1:2">
      <c r="A2680" s="6">
        <v>2022111155</v>
      </c>
      <c r="B2680" s="3">
        <v>1900</v>
      </c>
    </row>
    <row r="2681" spans="1:2">
      <c r="A2681" s="6">
        <v>2022111043</v>
      </c>
      <c r="B2681" s="3">
        <v>5900</v>
      </c>
    </row>
    <row r="2682" spans="1:2">
      <c r="A2682" s="6">
        <v>2022111612</v>
      </c>
      <c r="B2682" s="3">
        <v>1900</v>
      </c>
    </row>
    <row r="2683" spans="1:2">
      <c r="A2683" s="6">
        <v>2022200416</v>
      </c>
      <c r="B2683" s="3">
        <v>50</v>
      </c>
    </row>
    <row r="2684" spans="1:2">
      <c r="A2684" s="6">
        <v>2022116946</v>
      </c>
      <c r="B2684" s="3">
        <v>12000</v>
      </c>
    </row>
    <row r="2685" spans="1:2">
      <c r="A2685" s="6">
        <v>2022117119</v>
      </c>
      <c r="B2685" s="3">
        <v>5900</v>
      </c>
    </row>
    <row r="2686" spans="1:2">
      <c r="A2686" s="6">
        <v>2022116416</v>
      </c>
      <c r="B2686" s="3">
        <v>300</v>
      </c>
    </row>
    <row r="2687" spans="1:2">
      <c r="A2687" s="6">
        <v>2021116252</v>
      </c>
      <c r="B2687" s="3">
        <v>2588.66</v>
      </c>
    </row>
    <row r="2688" spans="1:2">
      <c r="A2688" s="6">
        <v>2022210624</v>
      </c>
      <c r="B2688" s="3">
        <v>1000</v>
      </c>
    </row>
    <row r="2689" spans="1:2">
      <c r="A2689" s="6">
        <v>2022110375</v>
      </c>
      <c r="B2689" s="3">
        <v>3900</v>
      </c>
    </row>
    <row r="2690" spans="1:2">
      <c r="A2690" s="6">
        <v>2022113860</v>
      </c>
      <c r="B2690" s="3">
        <v>5900</v>
      </c>
    </row>
    <row r="2691" spans="1:2">
      <c r="A2691" s="6">
        <v>2022201828</v>
      </c>
      <c r="B2691" s="3">
        <v>1000</v>
      </c>
    </row>
    <row r="2692" spans="1:2">
      <c r="A2692" s="6">
        <v>2022112292</v>
      </c>
      <c r="B2692" s="3">
        <v>12000</v>
      </c>
    </row>
    <row r="2693" spans="1:2">
      <c r="A2693" s="6">
        <v>2022200206</v>
      </c>
      <c r="B2693" s="3">
        <v>8000</v>
      </c>
    </row>
    <row r="2694" spans="1:2">
      <c r="A2694" s="6">
        <v>2022110258</v>
      </c>
      <c r="B2694" s="3">
        <v>3900</v>
      </c>
    </row>
    <row r="2695" spans="1:2">
      <c r="A2695" s="6">
        <v>2022115632</v>
      </c>
      <c r="B2695" s="3">
        <v>4300</v>
      </c>
    </row>
    <row r="2696" spans="1:2">
      <c r="A2696" s="6">
        <v>2022113784</v>
      </c>
      <c r="B2696" s="3">
        <v>12000</v>
      </c>
    </row>
    <row r="2697" spans="1:2">
      <c r="A2697" s="6">
        <v>2022111645</v>
      </c>
      <c r="B2697" s="3">
        <v>8000</v>
      </c>
    </row>
    <row r="2698" spans="1:2">
      <c r="A2698" s="6">
        <v>2021210617</v>
      </c>
      <c r="B2698" s="3">
        <v>6800</v>
      </c>
    </row>
    <row r="2699" spans="1:2">
      <c r="A2699" s="6">
        <v>2022201852</v>
      </c>
      <c r="B2699" s="3">
        <v>2800</v>
      </c>
    </row>
    <row r="2700" spans="1:2">
      <c r="A2700" s="6">
        <v>2020201101</v>
      </c>
      <c r="B2700" s="3">
        <v>7000</v>
      </c>
    </row>
    <row r="2701" spans="1:2">
      <c r="A2701" s="6">
        <v>2021211964</v>
      </c>
      <c r="B2701" s="3">
        <v>6800</v>
      </c>
    </row>
    <row r="2702" spans="1:2">
      <c r="A2702" s="6">
        <v>2019115680</v>
      </c>
      <c r="B2702" s="3">
        <v>5792</v>
      </c>
    </row>
    <row r="2703" spans="1:2">
      <c r="A2703" s="6">
        <v>2021210424</v>
      </c>
      <c r="B2703" s="3">
        <v>6800</v>
      </c>
    </row>
    <row r="2704" spans="1:2">
      <c r="A2704" s="6">
        <v>2021200774</v>
      </c>
      <c r="B2704" s="3">
        <v>800</v>
      </c>
    </row>
    <row r="2705" spans="1:2">
      <c r="A2705" s="6">
        <v>2020111221</v>
      </c>
      <c r="B2705" s="3">
        <v>5805</v>
      </c>
    </row>
    <row r="2706" spans="1:2">
      <c r="A2706" s="6">
        <v>2021211056</v>
      </c>
      <c r="B2706" s="3">
        <v>6800</v>
      </c>
    </row>
    <row r="2707" spans="1:2">
      <c r="A2707" s="6">
        <v>2020210436</v>
      </c>
      <c r="B2707" s="3">
        <v>7000</v>
      </c>
    </row>
    <row r="2708" spans="1:2">
      <c r="A2708" s="6">
        <v>2021210083</v>
      </c>
      <c r="B2708" s="3">
        <v>7000</v>
      </c>
    </row>
    <row r="2709" spans="1:2">
      <c r="A2709" s="6">
        <v>2020115448</v>
      </c>
      <c r="B2709" s="3">
        <v>12000</v>
      </c>
    </row>
    <row r="2710" spans="1:2">
      <c r="A2710" s="6">
        <v>2020201100</v>
      </c>
      <c r="B2710" s="3">
        <v>1000</v>
      </c>
    </row>
    <row r="2711" spans="1:2">
      <c r="A2711" s="6">
        <v>2021115480</v>
      </c>
      <c r="B2711" s="3">
        <v>951.03</v>
      </c>
    </row>
    <row r="2712" spans="1:2">
      <c r="A2712" s="6">
        <v>2021112195</v>
      </c>
      <c r="B2712" s="3">
        <v>1473.42</v>
      </c>
    </row>
    <row r="2713" spans="1:2">
      <c r="A2713" s="6">
        <v>2020211182</v>
      </c>
      <c r="B2713" s="3">
        <v>3000</v>
      </c>
    </row>
    <row r="2714" spans="1:2">
      <c r="A2714" s="6">
        <v>2021112739</v>
      </c>
      <c r="B2714" s="3">
        <v>11452.61</v>
      </c>
    </row>
    <row r="2715" spans="1:2">
      <c r="A2715" s="6">
        <v>2020116283</v>
      </c>
      <c r="B2715" s="3">
        <v>2300</v>
      </c>
    </row>
    <row r="2716" spans="1:2">
      <c r="A2716" s="6">
        <v>2022201521</v>
      </c>
      <c r="B2716" s="3">
        <v>3000</v>
      </c>
    </row>
    <row r="2717" spans="1:2">
      <c r="A2717" s="6">
        <v>2021211858</v>
      </c>
      <c r="B2717" s="3">
        <v>5800</v>
      </c>
    </row>
    <row r="2718" spans="1:2">
      <c r="A2718" s="6">
        <v>2021111712</v>
      </c>
      <c r="B2718" s="3">
        <v>1900</v>
      </c>
    </row>
    <row r="2719" spans="1:2">
      <c r="A2719" s="6">
        <v>2021200968</v>
      </c>
      <c r="B2719" s="3">
        <v>2800</v>
      </c>
    </row>
    <row r="2720" spans="1:2">
      <c r="A2720" s="6">
        <v>2020110654</v>
      </c>
      <c r="B2720" s="3">
        <v>2471</v>
      </c>
    </row>
    <row r="2721" spans="1:2">
      <c r="A2721" s="6">
        <v>2021200532</v>
      </c>
      <c r="B2721" s="3">
        <v>2800</v>
      </c>
    </row>
    <row r="2722" spans="1:2">
      <c r="A2722" s="6">
        <v>2020111035</v>
      </c>
      <c r="B2722" s="3">
        <v>1900</v>
      </c>
    </row>
    <row r="2723" spans="1:2">
      <c r="A2723" s="6">
        <v>2019117236</v>
      </c>
      <c r="B2723" s="3">
        <v>2183</v>
      </c>
    </row>
    <row r="2724" spans="1:2">
      <c r="A2724" s="6">
        <v>2021113346</v>
      </c>
      <c r="B2724" s="3">
        <v>5900</v>
      </c>
    </row>
    <row r="2725" spans="1:2">
      <c r="A2725" s="6">
        <v>2019112775</v>
      </c>
      <c r="B2725" s="3">
        <v>7015</v>
      </c>
    </row>
    <row r="2726" spans="1:2">
      <c r="A2726" s="6">
        <v>2021110682</v>
      </c>
      <c r="B2726" s="3">
        <v>5028</v>
      </c>
    </row>
    <row r="2727" spans="1:2">
      <c r="A2727" s="6">
        <v>2020114945</v>
      </c>
      <c r="B2727" s="3">
        <v>12000</v>
      </c>
    </row>
    <row r="2728" spans="1:2">
      <c r="A2728" s="6">
        <v>2019112461</v>
      </c>
      <c r="B2728" s="3">
        <v>7782</v>
      </c>
    </row>
    <row r="2729" spans="1:2">
      <c r="A2729" s="6">
        <v>2020210696</v>
      </c>
      <c r="B2729" s="3">
        <v>2800</v>
      </c>
    </row>
    <row r="2730" spans="1:2">
      <c r="A2730" s="6">
        <v>2021210081</v>
      </c>
      <c r="B2730" s="3">
        <v>7000</v>
      </c>
    </row>
    <row r="2731" spans="1:2">
      <c r="A2731" s="6">
        <v>2022300084</v>
      </c>
      <c r="B2731" s="3">
        <v>4800</v>
      </c>
    </row>
    <row r="2732" spans="1:2">
      <c r="A2732" s="6">
        <v>2020210480</v>
      </c>
      <c r="B2732" s="3">
        <v>7000</v>
      </c>
    </row>
    <row r="2733" spans="1:2">
      <c r="A2733" s="6">
        <v>2021111817</v>
      </c>
      <c r="B2733" s="3">
        <v>8000</v>
      </c>
    </row>
    <row r="2734" spans="1:2">
      <c r="A2734" s="6">
        <v>2019117610</v>
      </c>
      <c r="B2734" s="3">
        <v>3671</v>
      </c>
    </row>
    <row r="2735" spans="1:2">
      <c r="A2735" s="6">
        <v>2020116010</v>
      </c>
      <c r="B2735" s="3">
        <v>2300</v>
      </c>
    </row>
    <row r="2736" spans="1:2">
      <c r="A2736" s="6">
        <v>2019115481</v>
      </c>
      <c r="B2736" s="3">
        <v>3282</v>
      </c>
    </row>
    <row r="2737" spans="1:2">
      <c r="A2737" s="6">
        <v>2020111655</v>
      </c>
      <c r="B2737" s="3">
        <v>1900</v>
      </c>
    </row>
    <row r="2738" spans="1:2">
      <c r="A2738" s="6">
        <v>2019113691</v>
      </c>
      <c r="B2738" s="3">
        <v>5315</v>
      </c>
    </row>
    <row r="2739" spans="1:2">
      <c r="A2739" s="6">
        <v>2021113316</v>
      </c>
      <c r="B2739" s="3">
        <v>1900</v>
      </c>
    </row>
    <row r="2740" spans="1:2">
      <c r="A2740" s="6">
        <v>2021115905</v>
      </c>
      <c r="B2740" s="3">
        <v>1900</v>
      </c>
    </row>
    <row r="2741" spans="1:2">
      <c r="A2741" s="6">
        <v>2019110909</v>
      </c>
      <c r="B2741" s="3">
        <v>5900</v>
      </c>
    </row>
    <row r="2742" spans="1:2">
      <c r="A2742" s="6">
        <v>2020111160</v>
      </c>
      <c r="B2742" s="3">
        <v>5900</v>
      </c>
    </row>
    <row r="2743" spans="1:2">
      <c r="A2743" s="6">
        <v>2019113137</v>
      </c>
      <c r="B2743" s="3">
        <v>1277</v>
      </c>
    </row>
    <row r="2744" spans="1:2">
      <c r="A2744" s="6">
        <v>2020212016</v>
      </c>
      <c r="B2744" s="3">
        <v>6800</v>
      </c>
    </row>
    <row r="2745" spans="1:2">
      <c r="A2745" s="6">
        <v>2020110741</v>
      </c>
      <c r="B2745" s="3">
        <v>5805</v>
      </c>
    </row>
    <row r="2746" spans="1:2">
      <c r="A2746" s="6">
        <v>2021114888</v>
      </c>
      <c r="B2746" s="3">
        <v>7100</v>
      </c>
    </row>
    <row r="2747" spans="1:2">
      <c r="A2747" s="6">
        <v>2020112280</v>
      </c>
      <c r="B2747" s="3">
        <v>5916</v>
      </c>
    </row>
    <row r="2748" spans="1:2">
      <c r="A2748" s="6">
        <v>2021111191</v>
      </c>
      <c r="B2748" s="3">
        <v>1900</v>
      </c>
    </row>
    <row r="2749" spans="1:2">
      <c r="A2749" s="6">
        <v>2021300143</v>
      </c>
      <c r="B2749" s="3">
        <v>5000</v>
      </c>
    </row>
    <row r="2750" spans="1:2">
      <c r="A2750" s="6">
        <v>2021116940</v>
      </c>
      <c r="B2750" s="3">
        <v>5994.15</v>
      </c>
    </row>
    <row r="2751" spans="1:2">
      <c r="A2751" s="6">
        <v>2021210854</v>
      </c>
      <c r="B2751" s="3">
        <v>800</v>
      </c>
    </row>
    <row r="2752" spans="1:2">
      <c r="A2752" s="6">
        <v>2020111395</v>
      </c>
      <c r="B2752" s="3">
        <v>5900</v>
      </c>
    </row>
    <row r="2753" spans="1:2">
      <c r="A2753" s="6">
        <v>2022210798</v>
      </c>
      <c r="B2753" s="3">
        <v>1000</v>
      </c>
    </row>
    <row r="2754" spans="1:2">
      <c r="A2754" s="6">
        <v>2022110011</v>
      </c>
      <c r="B2754" s="3">
        <v>5900</v>
      </c>
    </row>
    <row r="2755" spans="1:2">
      <c r="A2755" s="6">
        <v>2022113073</v>
      </c>
      <c r="B2755" s="3">
        <v>12000</v>
      </c>
    </row>
    <row r="2756" spans="1:2">
      <c r="A2756" s="6">
        <v>2022116245</v>
      </c>
      <c r="B2756" s="3">
        <v>12000</v>
      </c>
    </row>
    <row r="2757" spans="1:2">
      <c r="A2757" s="6">
        <v>2022110571</v>
      </c>
      <c r="B2757" s="3">
        <v>5900</v>
      </c>
    </row>
    <row r="2758" spans="1:2">
      <c r="A2758" s="6">
        <v>2022116520</v>
      </c>
      <c r="B2758" s="3">
        <v>6300</v>
      </c>
    </row>
    <row r="2759" spans="1:2">
      <c r="A2759" s="6">
        <v>2022115580</v>
      </c>
      <c r="B2759" s="3">
        <v>7500</v>
      </c>
    </row>
    <row r="2760" spans="1:2">
      <c r="A2760" s="6">
        <v>2022212022</v>
      </c>
      <c r="B2760" s="3">
        <v>1000</v>
      </c>
    </row>
    <row r="2761" spans="1:2">
      <c r="A2761" s="6">
        <v>2022200816</v>
      </c>
      <c r="B2761" s="3">
        <v>6800</v>
      </c>
    </row>
    <row r="2762" spans="1:2">
      <c r="A2762" s="6">
        <v>2022110944</v>
      </c>
      <c r="B2762" s="3">
        <v>3900</v>
      </c>
    </row>
    <row r="2763" spans="1:2">
      <c r="A2763" s="6">
        <v>2022112676</v>
      </c>
      <c r="B2763" s="3">
        <v>5900</v>
      </c>
    </row>
    <row r="2764" spans="1:2">
      <c r="A2764" s="6">
        <v>2022111699</v>
      </c>
      <c r="B2764" s="3">
        <v>12000</v>
      </c>
    </row>
    <row r="2765" spans="1:2">
      <c r="A2765" s="6">
        <v>2021112775</v>
      </c>
      <c r="B2765" s="3">
        <v>5903.61</v>
      </c>
    </row>
    <row r="2766" spans="1:2">
      <c r="A2766" s="6">
        <v>2022110069</v>
      </c>
      <c r="B2766" s="3">
        <v>1900</v>
      </c>
    </row>
    <row r="2767" spans="1:2">
      <c r="A2767" s="6">
        <v>2022112958</v>
      </c>
      <c r="B2767" s="3">
        <v>5900</v>
      </c>
    </row>
    <row r="2768" spans="1:2">
      <c r="A2768" s="6">
        <v>2022116244</v>
      </c>
      <c r="B2768" s="3">
        <v>500</v>
      </c>
    </row>
    <row r="2769" spans="1:2">
      <c r="A2769" s="6">
        <v>2022117036</v>
      </c>
      <c r="B2769" s="3">
        <v>5900</v>
      </c>
    </row>
    <row r="2770" spans="1:2">
      <c r="A2770" s="6">
        <v>2022115169</v>
      </c>
      <c r="B2770" s="3">
        <v>5900</v>
      </c>
    </row>
    <row r="2771" spans="1:2">
      <c r="A2771" s="6">
        <v>2022114662</v>
      </c>
      <c r="B2771" s="3">
        <v>5900</v>
      </c>
    </row>
    <row r="2772" spans="1:2">
      <c r="A2772" s="6">
        <v>2022212174</v>
      </c>
      <c r="B2772" s="3">
        <v>2.0000000000436599E-2</v>
      </c>
    </row>
    <row r="2773" spans="1:2">
      <c r="A2773" s="6">
        <v>2022115623</v>
      </c>
      <c r="B2773" s="3">
        <v>12000</v>
      </c>
    </row>
    <row r="2774" spans="1:2">
      <c r="A2774" s="6">
        <v>2022113554</v>
      </c>
      <c r="B2774" s="3">
        <v>5900</v>
      </c>
    </row>
    <row r="2775" spans="1:2">
      <c r="A2775" s="6">
        <v>2022114930</v>
      </c>
      <c r="B2775" s="3">
        <v>5900</v>
      </c>
    </row>
    <row r="2776" spans="1:2">
      <c r="A2776" s="6">
        <v>2022112800</v>
      </c>
      <c r="B2776" s="3">
        <v>12000</v>
      </c>
    </row>
    <row r="2777" spans="1:2">
      <c r="A2777" s="6">
        <v>2022111147</v>
      </c>
      <c r="B2777" s="3">
        <v>900</v>
      </c>
    </row>
    <row r="2778" spans="1:2">
      <c r="A2778" s="6">
        <v>2022111411</v>
      </c>
      <c r="B2778" s="3">
        <v>1900</v>
      </c>
    </row>
    <row r="2779" spans="1:2">
      <c r="A2779" s="6">
        <v>2022111881</v>
      </c>
      <c r="B2779" s="3">
        <v>900</v>
      </c>
    </row>
    <row r="2780" spans="1:2">
      <c r="A2780" s="6">
        <v>2022116586</v>
      </c>
      <c r="B2780" s="3">
        <v>4300</v>
      </c>
    </row>
    <row r="2781" spans="1:2">
      <c r="A2781" s="6">
        <v>2022111764</v>
      </c>
      <c r="B2781" s="3">
        <v>5900</v>
      </c>
    </row>
    <row r="2782" spans="1:2">
      <c r="A2782" s="6">
        <v>2022116938</v>
      </c>
      <c r="B2782" s="3">
        <v>1900</v>
      </c>
    </row>
    <row r="2783" spans="1:2">
      <c r="A2783" s="6">
        <v>2022111667</v>
      </c>
      <c r="B2783" s="3">
        <v>12000</v>
      </c>
    </row>
    <row r="2784" spans="1:2">
      <c r="A2784" s="6">
        <v>2022114988</v>
      </c>
      <c r="B2784" s="3">
        <v>8000</v>
      </c>
    </row>
    <row r="2785" spans="1:2">
      <c r="A2785" s="6">
        <v>2022115457</v>
      </c>
      <c r="B2785" s="3">
        <v>12000</v>
      </c>
    </row>
    <row r="2786" spans="1:2">
      <c r="A2786" s="6">
        <v>2022114377</v>
      </c>
      <c r="B2786" s="3">
        <v>5900</v>
      </c>
    </row>
    <row r="2787" spans="1:2">
      <c r="A2787" s="6">
        <v>2022110680</v>
      </c>
      <c r="B2787" s="3">
        <v>1900</v>
      </c>
    </row>
    <row r="2788" spans="1:2">
      <c r="A2788" s="6">
        <v>2022110973</v>
      </c>
      <c r="B2788" s="3">
        <v>5900</v>
      </c>
    </row>
    <row r="2789" spans="1:2">
      <c r="A2789" s="6">
        <v>2022111940</v>
      </c>
      <c r="B2789" s="3">
        <v>1900</v>
      </c>
    </row>
    <row r="2790" spans="1:2">
      <c r="A2790" s="6">
        <v>2021115937</v>
      </c>
      <c r="B2790" s="3">
        <v>1900</v>
      </c>
    </row>
    <row r="2791" spans="1:2">
      <c r="A2791" s="6">
        <v>2022113700</v>
      </c>
      <c r="B2791" s="3">
        <v>400</v>
      </c>
    </row>
    <row r="2792" spans="1:2">
      <c r="A2792" s="6">
        <v>2022112438</v>
      </c>
      <c r="B2792" s="3">
        <v>900</v>
      </c>
    </row>
    <row r="2793" spans="1:2">
      <c r="A2793" s="6">
        <v>2022112051</v>
      </c>
      <c r="B2793" s="3">
        <v>1900</v>
      </c>
    </row>
    <row r="2794" spans="1:2">
      <c r="A2794" s="6">
        <v>2022111004</v>
      </c>
      <c r="B2794" s="3">
        <v>5900</v>
      </c>
    </row>
    <row r="2795" spans="1:2">
      <c r="A2795" s="6">
        <v>2021201704</v>
      </c>
      <c r="B2795" s="3">
        <v>800</v>
      </c>
    </row>
    <row r="2796" spans="1:2">
      <c r="A2796" s="6">
        <v>2022200217</v>
      </c>
      <c r="B2796" s="3">
        <v>2800</v>
      </c>
    </row>
    <row r="2797" spans="1:2">
      <c r="A2797" s="6">
        <v>2022116739</v>
      </c>
      <c r="B2797" s="3">
        <v>10000</v>
      </c>
    </row>
    <row r="2798" spans="1:2">
      <c r="A2798" s="6">
        <v>2022110396</v>
      </c>
      <c r="B2798" s="3">
        <v>5900</v>
      </c>
    </row>
    <row r="2799" spans="1:2">
      <c r="A2799" s="6">
        <v>2022112249</v>
      </c>
      <c r="B2799" s="3">
        <v>5900.02</v>
      </c>
    </row>
    <row r="2800" spans="1:2">
      <c r="A2800" s="6">
        <v>2022114440</v>
      </c>
      <c r="B2800" s="3">
        <v>12000</v>
      </c>
    </row>
    <row r="2801" spans="1:2">
      <c r="A2801" s="6">
        <v>2022115256</v>
      </c>
      <c r="B2801" s="3">
        <v>5900</v>
      </c>
    </row>
    <row r="2802" spans="1:2">
      <c r="A2802" s="6">
        <v>2022112221</v>
      </c>
      <c r="B2802" s="3">
        <v>3900</v>
      </c>
    </row>
    <row r="2803" spans="1:2">
      <c r="A2803" s="6">
        <v>2022114500</v>
      </c>
      <c r="B2803" s="3">
        <v>12000</v>
      </c>
    </row>
    <row r="2804" spans="1:2">
      <c r="A2804" s="6">
        <v>2022116191</v>
      </c>
      <c r="B2804" s="3">
        <v>6300</v>
      </c>
    </row>
    <row r="2805" spans="1:2">
      <c r="A2805" s="6">
        <v>2022200630</v>
      </c>
      <c r="B2805" s="3">
        <v>7600</v>
      </c>
    </row>
    <row r="2806" spans="1:2">
      <c r="A2806" s="6">
        <v>2022112312</v>
      </c>
      <c r="B2806" s="3">
        <v>5900</v>
      </c>
    </row>
    <row r="2807" spans="1:2">
      <c r="A2807" s="6">
        <v>2022111122</v>
      </c>
      <c r="B2807" s="3">
        <v>3900</v>
      </c>
    </row>
    <row r="2808" spans="1:2">
      <c r="A2808" s="6">
        <v>2022113033</v>
      </c>
      <c r="B2808" s="3">
        <v>1900</v>
      </c>
    </row>
    <row r="2809" spans="1:2">
      <c r="A2809" s="6">
        <v>2022115601</v>
      </c>
      <c r="B2809" s="3">
        <v>6300</v>
      </c>
    </row>
    <row r="2810" spans="1:2">
      <c r="A2810" s="6">
        <v>2022116489</v>
      </c>
      <c r="B2810" s="3">
        <v>4300</v>
      </c>
    </row>
    <row r="2811" spans="1:2">
      <c r="A2811" s="6">
        <v>2022200850</v>
      </c>
      <c r="B2811" s="3">
        <v>8000</v>
      </c>
    </row>
    <row r="2812" spans="1:2">
      <c r="A2812" s="6">
        <v>2022113111</v>
      </c>
      <c r="B2812" s="3">
        <v>3900</v>
      </c>
    </row>
    <row r="2813" spans="1:2">
      <c r="A2813" s="6">
        <v>2022200333</v>
      </c>
      <c r="B2813" s="3">
        <v>15000</v>
      </c>
    </row>
    <row r="2814" spans="1:2">
      <c r="A2814" s="6">
        <v>2022112737</v>
      </c>
      <c r="B2814" s="3">
        <v>10000</v>
      </c>
    </row>
    <row r="2815" spans="1:2">
      <c r="A2815" s="6">
        <v>2022111823</v>
      </c>
      <c r="B2815" s="3">
        <v>5900</v>
      </c>
    </row>
    <row r="2816" spans="1:2">
      <c r="A2816" s="6">
        <v>2022112526</v>
      </c>
      <c r="B2816" s="3">
        <v>5900</v>
      </c>
    </row>
    <row r="2817" spans="1:2">
      <c r="A2817" s="6">
        <v>2022112134</v>
      </c>
      <c r="B2817" s="3">
        <v>8000</v>
      </c>
    </row>
    <row r="2818" spans="1:2">
      <c r="A2818" s="6">
        <v>2022110767</v>
      </c>
      <c r="B2818" s="3">
        <v>5900</v>
      </c>
    </row>
    <row r="2819" spans="1:2">
      <c r="A2819" s="6">
        <v>2022110570</v>
      </c>
      <c r="B2819" s="3">
        <v>12000</v>
      </c>
    </row>
    <row r="2820" spans="1:2">
      <c r="A2820" s="6">
        <v>2021117046</v>
      </c>
      <c r="B2820" s="3">
        <v>1416.61</v>
      </c>
    </row>
    <row r="2821" spans="1:2">
      <c r="A2821" s="6">
        <v>2022113212</v>
      </c>
      <c r="B2821" s="3">
        <v>2300</v>
      </c>
    </row>
    <row r="2822" spans="1:2">
      <c r="A2822" s="6">
        <v>2022114663</v>
      </c>
      <c r="B2822" s="3">
        <v>3900</v>
      </c>
    </row>
    <row r="2823" spans="1:2">
      <c r="A2823" s="6">
        <v>2022111602</v>
      </c>
      <c r="B2823" s="3">
        <v>5900</v>
      </c>
    </row>
    <row r="2824" spans="1:2">
      <c r="A2824" s="6">
        <v>2022115622</v>
      </c>
      <c r="B2824" s="3">
        <v>6300</v>
      </c>
    </row>
    <row r="2825" spans="1:2">
      <c r="A2825" s="6">
        <v>2022201571</v>
      </c>
      <c r="B2825" s="3">
        <v>3000</v>
      </c>
    </row>
    <row r="2826" spans="1:2">
      <c r="A2826" s="6">
        <v>2019110339</v>
      </c>
      <c r="B2826" s="3">
        <v>6600</v>
      </c>
    </row>
    <row r="2827" spans="1:2">
      <c r="A2827" s="6">
        <v>2022117088</v>
      </c>
      <c r="B2827" s="3">
        <v>5900</v>
      </c>
    </row>
    <row r="2828" spans="1:2">
      <c r="A2828" s="6">
        <v>2022116552</v>
      </c>
      <c r="B2828" s="3">
        <v>500</v>
      </c>
    </row>
    <row r="2829" spans="1:2">
      <c r="A2829" s="6">
        <v>2021112289</v>
      </c>
      <c r="B2829" s="3">
        <v>1420.3</v>
      </c>
    </row>
    <row r="2830" spans="1:2">
      <c r="A2830" s="6">
        <v>2022114279</v>
      </c>
      <c r="B2830" s="3">
        <v>5900</v>
      </c>
    </row>
    <row r="2831" spans="1:2">
      <c r="A2831" s="6">
        <v>2022113340</v>
      </c>
      <c r="B2831" s="3">
        <v>6300</v>
      </c>
    </row>
    <row r="2832" spans="1:2">
      <c r="A2832" s="6">
        <v>2022114989</v>
      </c>
      <c r="B2832" s="3">
        <v>10000</v>
      </c>
    </row>
    <row r="2833" spans="1:2">
      <c r="A2833" s="6">
        <v>2022111379</v>
      </c>
      <c r="B2833" s="3">
        <v>5900</v>
      </c>
    </row>
    <row r="2834" spans="1:2">
      <c r="A2834" s="6">
        <v>2022116218</v>
      </c>
      <c r="B2834" s="3">
        <v>510</v>
      </c>
    </row>
    <row r="2835" spans="1:2">
      <c r="A2835" s="6">
        <v>2022114731</v>
      </c>
      <c r="B2835" s="3">
        <v>1900</v>
      </c>
    </row>
    <row r="2836" spans="1:2">
      <c r="A2836" s="6">
        <v>2022110220</v>
      </c>
      <c r="B2836" s="3">
        <v>3900</v>
      </c>
    </row>
    <row r="2837" spans="1:2">
      <c r="A2837" s="6">
        <v>2022114891</v>
      </c>
      <c r="B2837" s="3">
        <v>6300</v>
      </c>
    </row>
    <row r="2838" spans="1:2">
      <c r="A2838" s="6">
        <v>2022300090</v>
      </c>
      <c r="B2838" s="3">
        <v>800</v>
      </c>
    </row>
    <row r="2839" spans="1:2">
      <c r="A2839" s="6">
        <v>2022115168</v>
      </c>
      <c r="B2839" s="3">
        <v>3900</v>
      </c>
    </row>
    <row r="2840" spans="1:2">
      <c r="A2840" s="6">
        <v>2022113735</v>
      </c>
      <c r="B2840" s="3">
        <v>5900</v>
      </c>
    </row>
    <row r="2841" spans="1:2">
      <c r="A2841" s="6">
        <v>2022110855</v>
      </c>
      <c r="B2841" s="3">
        <v>5900</v>
      </c>
    </row>
    <row r="2842" spans="1:2">
      <c r="A2842" s="6">
        <v>2022116066</v>
      </c>
      <c r="B2842" s="3">
        <v>12000</v>
      </c>
    </row>
    <row r="2843" spans="1:2">
      <c r="A2843" s="6">
        <v>2022111034</v>
      </c>
      <c r="B2843" s="3">
        <v>5900</v>
      </c>
    </row>
    <row r="2844" spans="1:2">
      <c r="A2844" s="6">
        <v>2022211774</v>
      </c>
      <c r="B2844" s="3">
        <v>6800</v>
      </c>
    </row>
    <row r="2845" spans="1:2">
      <c r="A2845" s="6">
        <v>2022210470</v>
      </c>
      <c r="B2845" s="3">
        <v>1000</v>
      </c>
    </row>
    <row r="2846" spans="1:2">
      <c r="A2846" s="6">
        <v>2022112093</v>
      </c>
      <c r="B2846" s="3">
        <v>5900</v>
      </c>
    </row>
    <row r="2847" spans="1:2">
      <c r="A2847" s="6">
        <v>2022201241</v>
      </c>
      <c r="B2847" s="3">
        <v>800</v>
      </c>
    </row>
    <row r="2848" spans="1:2">
      <c r="A2848" s="6">
        <v>2022110600</v>
      </c>
      <c r="B2848" s="3">
        <v>5900</v>
      </c>
    </row>
    <row r="2849" spans="1:2">
      <c r="A2849" s="6">
        <v>2020111867</v>
      </c>
      <c r="B2849" s="3">
        <v>5805</v>
      </c>
    </row>
    <row r="2850" spans="1:2">
      <c r="A2850" s="6">
        <v>2022201890</v>
      </c>
      <c r="B2850" s="3">
        <v>800</v>
      </c>
    </row>
    <row r="2851" spans="1:2">
      <c r="A2851" s="6">
        <v>2022200061</v>
      </c>
      <c r="B2851" s="3">
        <v>8000</v>
      </c>
    </row>
    <row r="2852" spans="1:2">
      <c r="A2852" s="6">
        <v>2022115596</v>
      </c>
      <c r="B2852" s="3">
        <v>6300</v>
      </c>
    </row>
    <row r="2853" spans="1:2">
      <c r="A2853" s="6">
        <v>2022114403</v>
      </c>
      <c r="B2853" s="3">
        <v>5900</v>
      </c>
    </row>
    <row r="2854" spans="1:2">
      <c r="A2854" s="6">
        <v>2022114556</v>
      </c>
      <c r="B2854" s="3">
        <v>3900</v>
      </c>
    </row>
    <row r="2855" spans="1:2">
      <c r="A2855" s="6">
        <v>2022113766</v>
      </c>
      <c r="B2855" s="3">
        <v>12000</v>
      </c>
    </row>
    <row r="2856" spans="1:2">
      <c r="A2856" s="6">
        <v>2022110938</v>
      </c>
      <c r="B2856" s="3">
        <v>5900</v>
      </c>
    </row>
    <row r="2857" spans="1:2">
      <c r="A2857" s="6">
        <v>2022113731</v>
      </c>
      <c r="B2857" s="3">
        <v>900</v>
      </c>
    </row>
    <row r="2858" spans="1:2">
      <c r="A2858" s="6">
        <v>2022111597</v>
      </c>
      <c r="B2858" s="3">
        <v>1900</v>
      </c>
    </row>
    <row r="2859" spans="1:2">
      <c r="A2859" s="6">
        <v>2022116321</v>
      </c>
      <c r="B2859" s="3">
        <v>1300.01</v>
      </c>
    </row>
    <row r="2860" spans="1:2">
      <c r="A2860" s="6">
        <v>2022111875</v>
      </c>
      <c r="B2860" s="3">
        <v>12000</v>
      </c>
    </row>
    <row r="2861" spans="1:2">
      <c r="A2861" s="6">
        <v>2021116107</v>
      </c>
      <c r="B2861" s="3">
        <v>5907.71</v>
      </c>
    </row>
    <row r="2862" spans="1:2">
      <c r="A2862" s="6">
        <v>2022115194</v>
      </c>
      <c r="B2862" s="3">
        <v>1900</v>
      </c>
    </row>
    <row r="2863" spans="1:2">
      <c r="A2863" s="6">
        <v>2022111847</v>
      </c>
      <c r="B2863" s="3">
        <v>5900</v>
      </c>
    </row>
    <row r="2864" spans="1:2">
      <c r="A2864" s="6">
        <v>2022111935</v>
      </c>
      <c r="B2864" s="3">
        <v>3900</v>
      </c>
    </row>
    <row r="2865" spans="1:2">
      <c r="A2865" s="6">
        <v>2022112931</v>
      </c>
      <c r="B2865" s="3">
        <v>5900</v>
      </c>
    </row>
    <row r="2866" spans="1:2">
      <c r="A2866" s="6">
        <v>2022210590</v>
      </c>
      <c r="B2866" s="3">
        <v>1000</v>
      </c>
    </row>
    <row r="2867" spans="1:2">
      <c r="A2867" s="6">
        <v>2022114435</v>
      </c>
      <c r="B2867" s="3">
        <v>1900</v>
      </c>
    </row>
    <row r="2868" spans="1:2">
      <c r="A2868" s="6">
        <v>2022114371</v>
      </c>
      <c r="B2868" s="3">
        <v>900</v>
      </c>
    </row>
    <row r="2869" spans="1:2">
      <c r="A2869" s="6">
        <v>2022115045</v>
      </c>
      <c r="B2869" s="3">
        <v>100</v>
      </c>
    </row>
    <row r="2870" spans="1:2">
      <c r="A2870" s="6">
        <v>2022110477</v>
      </c>
      <c r="B2870" s="3">
        <v>12000</v>
      </c>
    </row>
    <row r="2871" spans="1:2">
      <c r="A2871" s="6">
        <v>2022111934</v>
      </c>
      <c r="B2871" s="3">
        <v>8000</v>
      </c>
    </row>
    <row r="2872" spans="1:2">
      <c r="A2872" s="6">
        <v>2022116983</v>
      </c>
      <c r="B2872" s="3">
        <v>10000</v>
      </c>
    </row>
    <row r="2873" spans="1:2">
      <c r="A2873" s="6">
        <v>2022110273</v>
      </c>
      <c r="B2873" s="3">
        <v>5900</v>
      </c>
    </row>
    <row r="2874" spans="1:2">
      <c r="A2874" s="6">
        <v>2022115512</v>
      </c>
      <c r="B2874" s="3">
        <v>700</v>
      </c>
    </row>
    <row r="2875" spans="1:2">
      <c r="A2875" s="6">
        <v>2022112795</v>
      </c>
      <c r="B2875" s="3">
        <v>400</v>
      </c>
    </row>
    <row r="2876" spans="1:2">
      <c r="A2876" s="6">
        <v>2022112549</v>
      </c>
      <c r="B2876" s="3">
        <v>5900</v>
      </c>
    </row>
    <row r="2877" spans="1:2">
      <c r="A2877" s="6">
        <v>2022112610</v>
      </c>
      <c r="B2877" s="3">
        <v>3900</v>
      </c>
    </row>
    <row r="2878" spans="1:2">
      <c r="A2878" s="6">
        <v>2022110093</v>
      </c>
      <c r="B2878" s="3">
        <v>12000</v>
      </c>
    </row>
    <row r="2879" spans="1:2">
      <c r="A2879" s="6">
        <v>2022112883</v>
      </c>
      <c r="B2879" s="3">
        <v>3900</v>
      </c>
    </row>
    <row r="2880" spans="1:2">
      <c r="A2880" s="6">
        <v>2022112579</v>
      </c>
      <c r="B2880" s="3">
        <v>12000</v>
      </c>
    </row>
    <row r="2881" spans="1:2">
      <c r="A2881" s="6">
        <v>2022110650</v>
      </c>
      <c r="B2881" s="3">
        <v>100</v>
      </c>
    </row>
    <row r="2882" spans="1:2">
      <c r="A2882" s="6">
        <v>2022114496</v>
      </c>
      <c r="B2882" s="3">
        <v>500</v>
      </c>
    </row>
    <row r="2883" spans="1:2">
      <c r="A2883" s="6">
        <v>2022130001</v>
      </c>
      <c r="B2883" s="3">
        <v>10000</v>
      </c>
    </row>
    <row r="2884" spans="1:2">
      <c r="A2884" s="6">
        <v>2022111144</v>
      </c>
      <c r="B2884" s="3">
        <v>3900</v>
      </c>
    </row>
    <row r="2885" spans="1:2">
      <c r="A2885" s="6">
        <v>2022112041</v>
      </c>
      <c r="B2885" s="3">
        <v>5900</v>
      </c>
    </row>
    <row r="2886" spans="1:2">
      <c r="A2886" s="6">
        <v>2022111029</v>
      </c>
      <c r="B2886" s="3">
        <v>5900</v>
      </c>
    </row>
    <row r="2887" spans="1:2">
      <c r="A2887" s="6">
        <v>2022111089</v>
      </c>
      <c r="B2887" s="3">
        <v>5900</v>
      </c>
    </row>
    <row r="2888" spans="1:2">
      <c r="A2888" s="6">
        <v>2022112128</v>
      </c>
      <c r="B2888" s="3">
        <v>6100</v>
      </c>
    </row>
    <row r="2889" spans="1:2">
      <c r="A2889" s="6">
        <v>2022115745</v>
      </c>
      <c r="B2889" s="3">
        <v>2300</v>
      </c>
    </row>
    <row r="2890" spans="1:2">
      <c r="A2890" s="6">
        <v>2022110004</v>
      </c>
      <c r="B2890" s="3">
        <v>1900</v>
      </c>
    </row>
    <row r="2891" spans="1:2">
      <c r="A2891" s="6">
        <v>2022300221</v>
      </c>
      <c r="B2891" s="3">
        <v>4800</v>
      </c>
    </row>
    <row r="2892" spans="1:2">
      <c r="A2892" s="6">
        <v>2022113205</v>
      </c>
      <c r="B2892" s="3">
        <v>300</v>
      </c>
    </row>
    <row r="2893" spans="1:2">
      <c r="A2893" s="6">
        <v>2022110448</v>
      </c>
      <c r="B2893" s="3">
        <v>1400</v>
      </c>
    </row>
    <row r="2894" spans="1:2">
      <c r="A2894" s="6">
        <v>2022111758</v>
      </c>
      <c r="B2894" s="3">
        <v>6000</v>
      </c>
    </row>
    <row r="2895" spans="1:2">
      <c r="A2895" s="6">
        <v>2022112085</v>
      </c>
      <c r="B2895" s="3">
        <v>5900</v>
      </c>
    </row>
    <row r="2896" spans="1:2">
      <c r="A2896" s="6">
        <v>2022110651</v>
      </c>
      <c r="B2896" s="3">
        <v>1900</v>
      </c>
    </row>
    <row r="2897" spans="1:2">
      <c r="A2897" s="6">
        <v>2022112403</v>
      </c>
      <c r="B2897" s="3">
        <v>3900</v>
      </c>
    </row>
    <row r="2898" spans="1:2">
      <c r="A2898" s="6">
        <v>2022113470</v>
      </c>
      <c r="B2898" s="3">
        <v>1900</v>
      </c>
    </row>
    <row r="2899" spans="1:2">
      <c r="A2899" s="6">
        <v>2022114636</v>
      </c>
      <c r="B2899" s="3">
        <v>10000</v>
      </c>
    </row>
    <row r="2900" spans="1:2">
      <c r="A2900" s="6">
        <v>2022111090</v>
      </c>
      <c r="B2900" s="3">
        <v>12000</v>
      </c>
    </row>
    <row r="2901" spans="1:2">
      <c r="A2901" s="6">
        <v>2022113206</v>
      </c>
      <c r="B2901" s="3">
        <v>4300</v>
      </c>
    </row>
    <row r="2902" spans="1:2">
      <c r="A2902" s="6">
        <v>2022117083</v>
      </c>
      <c r="B2902" s="3">
        <v>900</v>
      </c>
    </row>
    <row r="2903" spans="1:2">
      <c r="A2903" s="6">
        <v>2022110303</v>
      </c>
      <c r="B2903" s="3">
        <v>5900</v>
      </c>
    </row>
    <row r="2904" spans="1:2">
      <c r="A2904" s="6">
        <v>2022112461</v>
      </c>
      <c r="B2904" s="3">
        <v>400</v>
      </c>
    </row>
    <row r="2905" spans="1:2">
      <c r="A2905" s="6">
        <v>2022114705</v>
      </c>
      <c r="B2905" s="3">
        <v>1900</v>
      </c>
    </row>
    <row r="2906" spans="1:2">
      <c r="A2906" s="6">
        <v>2022110939</v>
      </c>
      <c r="B2906" s="3">
        <v>1900</v>
      </c>
    </row>
    <row r="2907" spans="1:2">
      <c r="A2907" s="6">
        <v>2022112160</v>
      </c>
      <c r="B2907" s="3">
        <v>7000</v>
      </c>
    </row>
    <row r="2908" spans="1:2">
      <c r="A2908" s="6">
        <v>2022113304</v>
      </c>
      <c r="B2908" s="3">
        <v>3300</v>
      </c>
    </row>
    <row r="2909" spans="1:2">
      <c r="A2909" s="6">
        <v>2022110908</v>
      </c>
      <c r="B2909" s="3">
        <v>3900</v>
      </c>
    </row>
    <row r="2910" spans="1:2">
      <c r="A2910" s="6">
        <v>2022116240</v>
      </c>
      <c r="B2910" s="3">
        <v>500</v>
      </c>
    </row>
    <row r="2911" spans="1:2">
      <c r="A2911" s="6">
        <v>2022112432</v>
      </c>
      <c r="B2911" s="3">
        <v>7000</v>
      </c>
    </row>
    <row r="2912" spans="1:2">
      <c r="A2912" s="6">
        <v>2022113107</v>
      </c>
      <c r="B2912" s="3">
        <v>5900</v>
      </c>
    </row>
    <row r="2913" spans="1:2">
      <c r="A2913" s="6">
        <v>2022110243</v>
      </c>
      <c r="B2913" s="3">
        <v>3900</v>
      </c>
    </row>
    <row r="2914" spans="1:2">
      <c r="A2914" s="6">
        <v>2022114404</v>
      </c>
      <c r="B2914" s="3">
        <v>500</v>
      </c>
    </row>
    <row r="2915" spans="1:2">
      <c r="A2915" s="6">
        <v>2022112906</v>
      </c>
      <c r="B2915" s="3">
        <v>1900</v>
      </c>
    </row>
    <row r="2916" spans="1:2">
      <c r="A2916" s="6">
        <v>2022110622</v>
      </c>
      <c r="B2916" s="3">
        <v>5000</v>
      </c>
    </row>
    <row r="2917" spans="1:2">
      <c r="A2917" s="6">
        <v>2022111223</v>
      </c>
      <c r="B2917" s="3">
        <v>5900</v>
      </c>
    </row>
    <row r="2918" spans="1:2">
      <c r="A2918" s="6">
        <v>2022112373</v>
      </c>
      <c r="B2918" s="3">
        <v>5900</v>
      </c>
    </row>
    <row r="2919" spans="1:2">
      <c r="A2919" s="6">
        <v>2022110677</v>
      </c>
      <c r="B2919" s="3">
        <v>3900</v>
      </c>
    </row>
    <row r="2920" spans="1:2">
      <c r="A2920" s="6">
        <v>2022110094</v>
      </c>
      <c r="B2920" s="3">
        <v>5000</v>
      </c>
    </row>
    <row r="2921" spans="1:2">
      <c r="A2921" s="6">
        <v>2022110154</v>
      </c>
      <c r="B2921" s="3">
        <v>11000</v>
      </c>
    </row>
    <row r="2922" spans="1:2">
      <c r="A2922" s="6">
        <v>2022113694</v>
      </c>
      <c r="B2922" s="3">
        <v>5900</v>
      </c>
    </row>
    <row r="2923" spans="1:2">
      <c r="A2923" s="6">
        <v>2022113242</v>
      </c>
      <c r="B2923" s="3">
        <v>10000</v>
      </c>
    </row>
    <row r="2924" spans="1:2">
      <c r="A2924" s="6">
        <v>2022110968</v>
      </c>
      <c r="B2924" s="3">
        <v>5900</v>
      </c>
    </row>
    <row r="2925" spans="1:2">
      <c r="A2925" s="6">
        <v>2022130045</v>
      </c>
      <c r="B2925" s="3">
        <v>12000</v>
      </c>
    </row>
    <row r="2926" spans="1:2">
      <c r="A2926" s="6">
        <v>2022110849</v>
      </c>
      <c r="B2926" s="3">
        <v>12000</v>
      </c>
    </row>
    <row r="2927" spans="1:2">
      <c r="A2927" s="6">
        <v>2021117190</v>
      </c>
      <c r="B2927" s="3">
        <v>2300</v>
      </c>
    </row>
    <row r="2928" spans="1:2">
      <c r="A2928" s="6">
        <v>2021211664</v>
      </c>
      <c r="B2928" s="3">
        <v>6800</v>
      </c>
    </row>
    <row r="2929" spans="1:2">
      <c r="A2929" s="6">
        <v>2021116983</v>
      </c>
      <c r="B2929" s="3">
        <v>1994.15</v>
      </c>
    </row>
    <row r="2930" spans="1:2">
      <c r="A2930" s="6">
        <v>2020211458</v>
      </c>
      <c r="B2930" s="3">
        <v>16000</v>
      </c>
    </row>
    <row r="2931" spans="1:2">
      <c r="A2931" s="6">
        <v>2020117767</v>
      </c>
      <c r="B2931" s="3">
        <v>5900</v>
      </c>
    </row>
    <row r="2932" spans="1:2">
      <c r="A2932" s="6">
        <v>2020201463</v>
      </c>
      <c r="B2932" s="3">
        <v>1600</v>
      </c>
    </row>
    <row r="2933" spans="1:2">
      <c r="A2933" s="6">
        <v>2021113258</v>
      </c>
      <c r="B2933" s="3">
        <v>10000</v>
      </c>
    </row>
    <row r="2934" spans="1:2">
      <c r="A2934" s="6">
        <v>2021113497</v>
      </c>
      <c r="B2934" s="3">
        <v>5472</v>
      </c>
    </row>
    <row r="2935" spans="1:2">
      <c r="A2935" s="6">
        <v>2021113051</v>
      </c>
      <c r="B2935" s="3">
        <v>1449.1</v>
      </c>
    </row>
    <row r="2936" spans="1:2">
      <c r="A2936" s="6">
        <v>2020112192</v>
      </c>
      <c r="B2936" s="3">
        <v>1900</v>
      </c>
    </row>
    <row r="2937" spans="1:2">
      <c r="A2937" s="6">
        <v>2019112644</v>
      </c>
      <c r="B2937" s="3">
        <v>12000</v>
      </c>
    </row>
    <row r="2938" spans="1:2">
      <c r="A2938" s="6">
        <v>2019110308</v>
      </c>
      <c r="B2938" s="3">
        <v>7393</v>
      </c>
    </row>
    <row r="2939" spans="1:2">
      <c r="A2939" s="6">
        <v>2022201670</v>
      </c>
      <c r="B2939" s="3">
        <v>3800</v>
      </c>
    </row>
    <row r="2940" spans="1:2">
      <c r="A2940" s="6">
        <v>2021115160</v>
      </c>
      <c r="B2940" s="3">
        <v>1900</v>
      </c>
    </row>
    <row r="2941" spans="1:2">
      <c r="A2941" s="6">
        <v>2019210706</v>
      </c>
      <c r="B2941" s="3">
        <v>16000</v>
      </c>
    </row>
    <row r="2942" spans="1:2">
      <c r="A2942" s="6">
        <v>2020112687</v>
      </c>
      <c r="B2942" s="3">
        <v>1900</v>
      </c>
    </row>
    <row r="2943" spans="1:2">
      <c r="A2943" s="6">
        <v>2021200536</v>
      </c>
      <c r="B2943" s="3">
        <v>3000</v>
      </c>
    </row>
    <row r="2944" spans="1:2">
      <c r="A2944" s="6">
        <v>2021200481</v>
      </c>
      <c r="B2944" s="3">
        <v>6800</v>
      </c>
    </row>
    <row r="2945" spans="1:2">
      <c r="A2945" s="6">
        <v>2020212374</v>
      </c>
      <c r="B2945" s="3">
        <v>4800</v>
      </c>
    </row>
    <row r="2946" spans="1:2">
      <c r="A2946" s="6">
        <v>2021110598</v>
      </c>
      <c r="B2946" s="3">
        <v>1030.83</v>
      </c>
    </row>
    <row r="2947" spans="1:2">
      <c r="A2947" s="6">
        <v>2021200482</v>
      </c>
      <c r="B2947" s="3">
        <v>6800</v>
      </c>
    </row>
    <row r="2948" spans="1:2">
      <c r="A2948" s="6">
        <v>2021201392</v>
      </c>
      <c r="B2948" s="3">
        <v>4000</v>
      </c>
    </row>
    <row r="2949" spans="1:2">
      <c r="A2949" s="6">
        <v>2020112621</v>
      </c>
      <c r="B2949" s="3">
        <v>750</v>
      </c>
    </row>
    <row r="2950" spans="1:2">
      <c r="A2950" s="6">
        <v>2019115302</v>
      </c>
      <c r="B2950" s="3">
        <v>8092</v>
      </c>
    </row>
    <row r="2951" spans="1:2">
      <c r="A2951" s="6">
        <v>2018113821</v>
      </c>
      <c r="B2951" s="3">
        <v>2271</v>
      </c>
    </row>
    <row r="2952" spans="1:2">
      <c r="A2952" s="6">
        <v>2021114611</v>
      </c>
      <c r="B2952" s="3">
        <v>4695.2</v>
      </c>
    </row>
    <row r="2953" spans="1:2">
      <c r="A2953" s="6">
        <v>2020116018</v>
      </c>
      <c r="B2953" s="3">
        <v>694</v>
      </c>
    </row>
    <row r="2954" spans="1:2">
      <c r="A2954" s="6">
        <v>2021111226</v>
      </c>
      <c r="B2954" s="3">
        <v>1900</v>
      </c>
    </row>
    <row r="2955" spans="1:2">
      <c r="A2955" s="6">
        <v>2019111324</v>
      </c>
      <c r="B2955" s="3">
        <v>6500</v>
      </c>
    </row>
    <row r="2956" spans="1:2">
      <c r="A2956" s="6">
        <v>2021112135</v>
      </c>
      <c r="B2956" s="3">
        <v>1361</v>
      </c>
    </row>
    <row r="2957" spans="1:2">
      <c r="A2957" s="6">
        <v>2020117034</v>
      </c>
      <c r="B2957" s="3">
        <v>6915</v>
      </c>
    </row>
    <row r="2958" spans="1:2">
      <c r="A2958" s="6">
        <v>2019300389</v>
      </c>
      <c r="B2958" s="3">
        <v>4800</v>
      </c>
    </row>
    <row r="2959" spans="1:2">
      <c r="A2959" s="6">
        <v>2022212115</v>
      </c>
      <c r="B2959" s="3">
        <v>6000</v>
      </c>
    </row>
    <row r="2960" spans="1:2">
      <c r="A2960" s="6">
        <v>2020210413</v>
      </c>
      <c r="B2960" s="3">
        <v>3000</v>
      </c>
    </row>
    <row r="2961" spans="1:2">
      <c r="A2961" s="6">
        <v>2020212285</v>
      </c>
      <c r="B2961" s="3">
        <v>8000</v>
      </c>
    </row>
    <row r="2962" spans="1:2">
      <c r="A2962" s="6">
        <v>2021111048</v>
      </c>
      <c r="B2962" s="3">
        <v>1528</v>
      </c>
    </row>
    <row r="2963" spans="1:2">
      <c r="A2963" s="6">
        <v>2019117526</v>
      </c>
      <c r="B2963" s="3">
        <v>1000</v>
      </c>
    </row>
    <row r="2964" spans="1:2">
      <c r="A2964" s="6">
        <v>2019112752</v>
      </c>
      <c r="B2964" s="3">
        <v>9603</v>
      </c>
    </row>
    <row r="2965" spans="1:2">
      <c r="A2965" s="6">
        <v>2021211049</v>
      </c>
      <c r="B2965" s="3">
        <v>800</v>
      </c>
    </row>
    <row r="2966" spans="1:2">
      <c r="A2966" s="6">
        <v>2020115251</v>
      </c>
      <c r="B2966" s="3">
        <v>8000</v>
      </c>
    </row>
    <row r="2967" spans="1:2">
      <c r="A2967" s="6">
        <v>2021112377</v>
      </c>
      <c r="B2967" s="3">
        <v>100</v>
      </c>
    </row>
    <row r="2968" spans="1:2">
      <c r="A2968" s="6">
        <v>2021201221</v>
      </c>
      <c r="B2968" s="3">
        <v>8000</v>
      </c>
    </row>
    <row r="2969" spans="1:2">
      <c r="A2969" s="6">
        <v>2019111296</v>
      </c>
      <c r="B2969" s="3">
        <v>6438</v>
      </c>
    </row>
    <row r="2970" spans="1:2">
      <c r="A2970" s="6">
        <v>2020112719</v>
      </c>
      <c r="B2970" s="3">
        <v>1900</v>
      </c>
    </row>
    <row r="2971" spans="1:2">
      <c r="A2971" s="6">
        <v>2021111944</v>
      </c>
      <c r="B2971" s="3">
        <v>1900</v>
      </c>
    </row>
    <row r="2972" spans="1:2">
      <c r="A2972" s="6">
        <v>2022201166</v>
      </c>
      <c r="B2972" s="3">
        <v>6800</v>
      </c>
    </row>
    <row r="2973" spans="1:2">
      <c r="A2973" s="6">
        <v>2020111132</v>
      </c>
      <c r="B2973" s="3">
        <v>1900</v>
      </c>
    </row>
    <row r="2974" spans="1:2">
      <c r="A2974" s="6">
        <v>2022201289</v>
      </c>
      <c r="B2974" s="3">
        <v>6800</v>
      </c>
    </row>
    <row r="2975" spans="1:2">
      <c r="A2975" s="6">
        <v>2020201073</v>
      </c>
      <c r="B2975" s="3">
        <v>6800</v>
      </c>
    </row>
    <row r="2976" spans="1:2">
      <c r="A2976" s="6">
        <v>2021110567</v>
      </c>
      <c r="B2976" s="3">
        <v>2228</v>
      </c>
    </row>
    <row r="2977" spans="1:2">
      <c r="A2977" s="6">
        <v>2021112802</v>
      </c>
      <c r="B2977" s="3">
        <v>5139</v>
      </c>
    </row>
    <row r="2978" spans="1:2">
      <c r="A2978" s="6">
        <v>2020110775</v>
      </c>
      <c r="B2978" s="3">
        <v>861</v>
      </c>
    </row>
    <row r="2979" spans="1:2">
      <c r="A2979" s="6">
        <v>2019112615</v>
      </c>
      <c r="B2979" s="3">
        <v>7248</v>
      </c>
    </row>
    <row r="2980" spans="1:2">
      <c r="A2980" s="6">
        <v>2019113863</v>
      </c>
      <c r="B2980" s="3">
        <v>6061</v>
      </c>
    </row>
    <row r="2981" spans="1:2">
      <c r="A2981" s="6">
        <v>2020110890</v>
      </c>
      <c r="B2981" s="3">
        <v>5900</v>
      </c>
    </row>
    <row r="2982" spans="1:2">
      <c r="A2982" s="6">
        <v>2019111441</v>
      </c>
      <c r="B2982" s="3">
        <v>3504</v>
      </c>
    </row>
    <row r="2983" spans="1:2">
      <c r="A2983" s="6">
        <v>2020201241</v>
      </c>
      <c r="B2983" s="3">
        <v>4000</v>
      </c>
    </row>
    <row r="2984" spans="1:2">
      <c r="A2984" s="6">
        <v>2019113322</v>
      </c>
      <c r="B2984" s="3">
        <v>3026</v>
      </c>
    </row>
    <row r="2985" spans="1:2">
      <c r="A2985" s="6">
        <v>2021111021</v>
      </c>
      <c r="B2985" s="3">
        <v>1030.83</v>
      </c>
    </row>
    <row r="2986" spans="1:2">
      <c r="A2986" s="6">
        <v>2019113895</v>
      </c>
      <c r="B2986" s="3">
        <v>6172</v>
      </c>
    </row>
    <row r="2987" spans="1:2">
      <c r="A2987" s="6">
        <v>2022112857</v>
      </c>
      <c r="B2987" s="3">
        <v>1900</v>
      </c>
    </row>
    <row r="2988" spans="1:2">
      <c r="A2988" s="6">
        <v>2020210301</v>
      </c>
      <c r="B2988" s="3">
        <v>7000</v>
      </c>
    </row>
    <row r="2989" spans="1:2">
      <c r="A2989" s="6">
        <v>2021113682</v>
      </c>
      <c r="B2989" s="3">
        <v>12000</v>
      </c>
    </row>
    <row r="2990" spans="1:2">
      <c r="A2990" s="6">
        <v>2020110335</v>
      </c>
      <c r="B2990" s="3">
        <v>5361</v>
      </c>
    </row>
    <row r="2991" spans="1:2">
      <c r="A2991" s="6">
        <v>2019115333</v>
      </c>
      <c r="B2991" s="3">
        <v>1315</v>
      </c>
    </row>
    <row r="2992" spans="1:2">
      <c r="A2992" s="6">
        <v>2021112229</v>
      </c>
      <c r="B2992" s="3">
        <v>1416</v>
      </c>
    </row>
    <row r="2993" spans="1:2">
      <c r="A2993" s="6">
        <v>2019114433</v>
      </c>
      <c r="B2993" s="3">
        <v>2360</v>
      </c>
    </row>
    <row r="2994" spans="1:2">
      <c r="A2994" s="6">
        <v>2021110986</v>
      </c>
      <c r="B2994" s="3">
        <v>2.8299999999999299</v>
      </c>
    </row>
    <row r="2995" spans="1:2">
      <c r="A2995" s="6">
        <v>2019113411</v>
      </c>
      <c r="B2995" s="3">
        <v>859</v>
      </c>
    </row>
    <row r="2996" spans="1:2">
      <c r="A2996" s="6">
        <v>2019116130</v>
      </c>
      <c r="B2996" s="3">
        <v>1971</v>
      </c>
    </row>
    <row r="2997" spans="1:2">
      <c r="A2997" s="6">
        <v>2019115873</v>
      </c>
      <c r="B2997" s="3">
        <v>2704</v>
      </c>
    </row>
    <row r="2998" spans="1:2">
      <c r="A2998" s="6">
        <v>2020110747</v>
      </c>
      <c r="B2998" s="3">
        <v>2082</v>
      </c>
    </row>
    <row r="2999" spans="1:2">
      <c r="A2999" s="6">
        <v>2021111500</v>
      </c>
      <c r="B2999" s="3">
        <v>1900</v>
      </c>
    </row>
    <row r="3000" spans="1:2">
      <c r="A3000" s="6">
        <v>2021112864</v>
      </c>
      <c r="B3000" s="3">
        <v>1900</v>
      </c>
    </row>
    <row r="3001" spans="1:2">
      <c r="A3001" s="6">
        <v>2020112588</v>
      </c>
      <c r="B3001" s="3">
        <v>1900</v>
      </c>
    </row>
    <row r="3002" spans="1:2">
      <c r="A3002" s="6">
        <v>2021117240</v>
      </c>
      <c r="B3002" s="3">
        <v>6300</v>
      </c>
    </row>
    <row r="3003" spans="1:2">
      <c r="A3003" s="6">
        <v>2021111912</v>
      </c>
      <c r="B3003" s="3">
        <v>1254.3</v>
      </c>
    </row>
    <row r="3004" spans="1:2">
      <c r="A3004" s="6">
        <v>2020115571</v>
      </c>
      <c r="B3004" s="3">
        <v>2582</v>
      </c>
    </row>
    <row r="3005" spans="1:2">
      <c r="A3005" s="6">
        <v>2020111040</v>
      </c>
      <c r="B3005" s="3">
        <v>5900</v>
      </c>
    </row>
    <row r="3006" spans="1:2">
      <c r="A3006" s="6">
        <v>2019112016</v>
      </c>
      <c r="B3006" s="3">
        <v>1828</v>
      </c>
    </row>
    <row r="3007" spans="1:2">
      <c r="A3007" s="6">
        <v>2021116857</v>
      </c>
      <c r="B3007" s="3">
        <v>6249</v>
      </c>
    </row>
    <row r="3008" spans="1:2">
      <c r="A3008" s="6">
        <v>2020112406</v>
      </c>
      <c r="B3008" s="3">
        <v>1900</v>
      </c>
    </row>
    <row r="3009" spans="1:2">
      <c r="A3009" s="6">
        <v>2021116160</v>
      </c>
      <c r="B3009" s="3">
        <v>800</v>
      </c>
    </row>
    <row r="3010" spans="1:2">
      <c r="A3010" s="6">
        <v>2021110477</v>
      </c>
      <c r="B3010" s="3">
        <v>5900</v>
      </c>
    </row>
    <row r="3011" spans="1:2">
      <c r="A3011" s="6">
        <v>2020211897</v>
      </c>
      <c r="B3011" s="3">
        <v>800</v>
      </c>
    </row>
    <row r="3012" spans="1:2">
      <c r="A3012" s="6">
        <v>2020201222</v>
      </c>
      <c r="B3012" s="3">
        <v>7000</v>
      </c>
    </row>
    <row r="3013" spans="1:2">
      <c r="A3013" s="6">
        <v>2021210801</v>
      </c>
      <c r="B3013" s="3">
        <v>800</v>
      </c>
    </row>
    <row r="3014" spans="1:2">
      <c r="A3014" s="6">
        <v>2022200766</v>
      </c>
      <c r="B3014" s="3">
        <v>5800</v>
      </c>
    </row>
    <row r="3015" spans="1:2">
      <c r="A3015" s="6">
        <v>2021200981</v>
      </c>
      <c r="B3015" s="3">
        <v>6800</v>
      </c>
    </row>
    <row r="3016" spans="1:2">
      <c r="A3016" s="6">
        <v>2022200967</v>
      </c>
      <c r="B3016" s="3">
        <v>2800</v>
      </c>
    </row>
    <row r="3017" spans="1:2">
      <c r="A3017" s="6">
        <v>2020211065</v>
      </c>
      <c r="B3017" s="3">
        <v>6800</v>
      </c>
    </row>
    <row r="3018" spans="1:2">
      <c r="A3018" s="6">
        <v>2021113929</v>
      </c>
      <c r="B3018" s="3">
        <v>946</v>
      </c>
    </row>
    <row r="3019" spans="1:2">
      <c r="A3019" s="6">
        <v>2018115485</v>
      </c>
      <c r="B3019" s="3">
        <v>9250</v>
      </c>
    </row>
    <row r="3020" spans="1:2">
      <c r="A3020" s="6">
        <v>2020115977</v>
      </c>
      <c r="B3020" s="3">
        <v>916</v>
      </c>
    </row>
    <row r="3021" spans="1:2">
      <c r="A3021" s="6">
        <v>2021200130</v>
      </c>
      <c r="B3021" s="3">
        <v>7000</v>
      </c>
    </row>
    <row r="3022" spans="1:2">
      <c r="A3022" s="6">
        <v>2020111982</v>
      </c>
      <c r="B3022" s="3">
        <v>1900</v>
      </c>
    </row>
    <row r="3023" spans="1:2">
      <c r="A3023" s="6">
        <v>2021116084</v>
      </c>
      <c r="B3023" s="3">
        <v>917</v>
      </c>
    </row>
    <row r="3024" spans="1:2">
      <c r="A3024" s="6">
        <v>2019111876</v>
      </c>
      <c r="B3024" s="3">
        <v>2500</v>
      </c>
    </row>
    <row r="3025" spans="1:2">
      <c r="A3025" s="6">
        <v>2021201757</v>
      </c>
      <c r="B3025" s="3">
        <v>7600</v>
      </c>
    </row>
    <row r="3026" spans="1:2">
      <c r="A3026" s="6">
        <v>2022211783</v>
      </c>
      <c r="B3026" s="3">
        <v>6800</v>
      </c>
    </row>
    <row r="3027" spans="1:2">
      <c r="A3027" s="6">
        <v>2020110746</v>
      </c>
      <c r="B3027" s="3">
        <v>860</v>
      </c>
    </row>
    <row r="3028" spans="1:2">
      <c r="A3028" s="6">
        <v>2022210718</v>
      </c>
      <c r="B3028" s="3">
        <v>1000</v>
      </c>
    </row>
    <row r="3029" spans="1:2">
      <c r="A3029" s="6">
        <v>2020112132</v>
      </c>
      <c r="B3029" s="3">
        <v>1900</v>
      </c>
    </row>
    <row r="3030" spans="1:2">
      <c r="A3030" s="6">
        <v>2019117586</v>
      </c>
      <c r="B3030" s="3">
        <v>1000</v>
      </c>
    </row>
    <row r="3031" spans="1:2">
      <c r="A3031" s="6">
        <v>2021115308</v>
      </c>
      <c r="B3031" s="3">
        <v>900</v>
      </c>
    </row>
    <row r="3032" spans="1:2">
      <c r="A3032" s="6">
        <v>2020113693</v>
      </c>
      <c r="B3032" s="3">
        <v>1361</v>
      </c>
    </row>
    <row r="3033" spans="1:2">
      <c r="A3033" s="6">
        <v>2019110365</v>
      </c>
      <c r="B3033" s="3">
        <v>2150</v>
      </c>
    </row>
    <row r="3034" spans="1:2">
      <c r="A3034" s="6">
        <v>2019112404</v>
      </c>
      <c r="B3034" s="3">
        <v>5627</v>
      </c>
    </row>
    <row r="3035" spans="1:2">
      <c r="A3035" s="6">
        <v>2019115363</v>
      </c>
      <c r="B3035" s="3">
        <v>3900</v>
      </c>
    </row>
    <row r="3036" spans="1:2">
      <c r="A3036" s="6">
        <v>2019112967</v>
      </c>
      <c r="B3036" s="3">
        <v>915</v>
      </c>
    </row>
    <row r="3037" spans="1:2">
      <c r="A3037" s="6">
        <v>2019113171</v>
      </c>
      <c r="B3037" s="3">
        <v>785</v>
      </c>
    </row>
    <row r="3038" spans="1:2">
      <c r="A3038" s="6">
        <v>2019113894</v>
      </c>
      <c r="B3038" s="3">
        <v>5116</v>
      </c>
    </row>
    <row r="3039" spans="1:2">
      <c r="A3039" s="6">
        <v>2021110806</v>
      </c>
      <c r="B3039" s="3">
        <v>1028</v>
      </c>
    </row>
    <row r="3040" spans="1:2">
      <c r="A3040" s="6">
        <v>2021110990</v>
      </c>
      <c r="B3040" s="3">
        <v>2230.83</v>
      </c>
    </row>
    <row r="3041" spans="1:2">
      <c r="A3041" s="6">
        <v>2020111510</v>
      </c>
      <c r="B3041" s="3">
        <v>900</v>
      </c>
    </row>
    <row r="3042" spans="1:2">
      <c r="A3042" s="6">
        <v>2021201021</v>
      </c>
      <c r="B3042" s="3">
        <v>2800</v>
      </c>
    </row>
    <row r="3043" spans="1:2">
      <c r="A3043" s="6">
        <v>2021200686</v>
      </c>
      <c r="B3043" s="3">
        <v>7600</v>
      </c>
    </row>
    <row r="3044" spans="1:2">
      <c r="A3044" s="6">
        <v>2020113242</v>
      </c>
      <c r="B3044" s="3">
        <v>5193</v>
      </c>
    </row>
    <row r="3045" spans="1:2">
      <c r="A3045" s="6">
        <v>2021201826</v>
      </c>
      <c r="B3045" s="3">
        <v>6800</v>
      </c>
    </row>
    <row r="3046" spans="1:2">
      <c r="A3046" s="6">
        <v>2021113843</v>
      </c>
      <c r="B3046" s="3">
        <v>814.03</v>
      </c>
    </row>
    <row r="3047" spans="1:2">
      <c r="A3047" s="6">
        <v>2020210499</v>
      </c>
      <c r="B3047" s="3">
        <v>6000</v>
      </c>
    </row>
    <row r="3048" spans="1:2">
      <c r="A3048" s="6">
        <v>2021116183</v>
      </c>
      <c r="B3048" s="3">
        <v>12000</v>
      </c>
    </row>
    <row r="3049" spans="1:2">
      <c r="A3049" s="6">
        <v>2021116323</v>
      </c>
      <c r="B3049" s="3">
        <v>4644.75</v>
      </c>
    </row>
    <row r="3050" spans="1:2">
      <c r="A3050" s="6">
        <v>2020200656</v>
      </c>
      <c r="B3050" s="3">
        <v>6800</v>
      </c>
    </row>
    <row r="3051" spans="1:2">
      <c r="A3051" s="6">
        <v>2019111035</v>
      </c>
      <c r="B3051" s="3">
        <v>8071</v>
      </c>
    </row>
    <row r="3052" spans="1:2">
      <c r="A3052" s="6">
        <v>2021211149</v>
      </c>
      <c r="B3052" s="3">
        <v>2800</v>
      </c>
    </row>
    <row r="3053" spans="1:2">
      <c r="A3053" s="6">
        <v>2019111265</v>
      </c>
      <c r="B3053" s="3">
        <v>2438</v>
      </c>
    </row>
    <row r="3054" spans="1:2">
      <c r="A3054" s="6">
        <v>2020110744</v>
      </c>
      <c r="B3054" s="3">
        <v>1250</v>
      </c>
    </row>
    <row r="3055" spans="1:2">
      <c r="A3055" s="6">
        <v>2019113410</v>
      </c>
      <c r="B3055" s="3">
        <v>2192</v>
      </c>
    </row>
    <row r="3056" spans="1:2">
      <c r="A3056" s="6">
        <v>2019113027</v>
      </c>
      <c r="B3056" s="3">
        <v>200</v>
      </c>
    </row>
    <row r="3057" spans="1:2">
      <c r="A3057" s="6">
        <v>2020211054</v>
      </c>
      <c r="B3057" s="3">
        <v>800</v>
      </c>
    </row>
    <row r="3058" spans="1:2">
      <c r="A3058" s="6">
        <v>2021111133</v>
      </c>
      <c r="B3058" s="3">
        <v>5083.95</v>
      </c>
    </row>
    <row r="3059" spans="1:2">
      <c r="A3059" s="6">
        <v>2019116078</v>
      </c>
      <c r="B3059" s="3">
        <v>8000</v>
      </c>
    </row>
    <row r="3060" spans="1:2">
      <c r="A3060" s="6">
        <v>2019112078</v>
      </c>
      <c r="B3060" s="3">
        <v>3049</v>
      </c>
    </row>
    <row r="3061" spans="1:2">
      <c r="A3061" s="6">
        <v>2019111381</v>
      </c>
      <c r="B3061" s="3">
        <v>2716</v>
      </c>
    </row>
    <row r="3062" spans="1:2">
      <c r="A3062" s="6">
        <v>2022211536</v>
      </c>
      <c r="B3062" s="3">
        <v>6800</v>
      </c>
    </row>
    <row r="3063" spans="1:2">
      <c r="A3063" s="6">
        <v>2020110803</v>
      </c>
      <c r="B3063" s="3">
        <v>2027</v>
      </c>
    </row>
    <row r="3064" spans="1:2">
      <c r="A3064" s="6">
        <v>2020111478</v>
      </c>
      <c r="B3064" s="3">
        <v>2900</v>
      </c>
    </row>
    <row r="3065" spans="1:2">
      <c r="A3065" s="6">
        <v>2020112878</v>
      </c>
      <c r="B3065" s="3">
        <v>100</v>
      </c>
    </row>
    <row r="3066" spans="1:2">
      <c r="A3066" s="6">
        <v>2019115810</v>
      </c>
      <c r="B3066" s="3">
        <v>2760</v>
      </c>
    </row>
    <row r="3067" spans="1:2">
      <c r="A3067" s="6">
        <v>2019111903</v>
      </c>
      <c r="B3067" s="3">
        <v>916</v>
      </c>
    </row>
    <row r="3068" spans="1:2">
      <c r="A3068" s="6">
        <v>2022200989</v>
      </c>
      <c r="B3068" s="3">
        <v>800</v>
      </c>
    </row>
    <row r="3069" spans="1:2">
      <c r="A3069" s="6">
        <v>2021114111</v>
      </c>
      <c r="B3069" s="3">
        <v>1900</v>
      </c>
    </row>
    <row r="3070" spans="1:2">
      <c r="A3070" s="6">
        <v>2020210714</v>
      </c>
      <c r="B3070" s="3">
        <v>6800</v>
      </c>
    </row>
    <row r="3071" spans="1:2">
      <c r="A3071" s="6">
        <v>2019115362</v>
      </c>
      <c r="B3071" s="3">
        <v>3900</v>
      </c>
    </row>
    <row r="3072" spans="1:2">
      <c r="A3072" s="6">
        <v>2021201125</v>
      </c>
      <c r="B3072" s="3">
        <v>2800</v>
      </c>
    </row>
    <row r="3073" spans="1:2">
      <c r="A3073" s="6">
        <v>2019111294</v>
      </c>
      <c r="B3073" s="3">
        <v>1628</v>
      </c>
    </row>
    <row r="3074" spans="1:2">
      <c r="A3074" s="6">
        <v>2019110713</v>
      </c>
      <c r="B3074" s="3">
        <v>3038</v>
      </c>
    </row>
    <row r="3075" spans="1:2">
      <c r="A3075" s="6">
        <v>2021111975</v>
      </c>
      <c r="B3075" s="3">
        <v>12000</v>
      </c>
    </row>
    <row r="3076" spans="1:2">
      <c r="A3076" s="6">
        <v>2021115510</v>
      </c>
      <c r="B3076" s="3">
        <v>4695</v>
      </c>
    </row>
    <row r="3077" spans="1:2">
      <c r="A3077" s="6">
        <v>2021211899</v>
      </c>
      <c r="B3077" s="3">
        <v>6000</v>
      </c>
    </row>
    <row r="3078" spans="1:2">
      <c r="A3078" s="6">
        <v>2021113146</v>
      </c>
      <c r="B3078" s="3">
        <v>1900</v>
      </c>
    </row>
    <row r="3079" spans="1:2">
      <c r="A3079" s="6">
        <v>2021112801</v>
      </c>
      <c r="B3079" s="3">
        <v>900</v>
      </c>
    </row>
    <row r="3080" spans="1:2">
      <c r="A3080" s="6">
        <v>2021116982</v>
      </c>
      <c r="B3080" s="3">
        <v>1916</v>
      </c>
    </row>
    <row r="3081" spans="1:2">
      <c r="A3081" s="6">
        <v>2021117041</v>
      </c>
      <c r="B3081" s="3">
        <v>1416.61</v>
      </c>
    </row>
    <row r="3082" spans="1:2">
      <c r="A3082" s="6">
        <v>2019111093</v>
      </c>
      <c r="B3082" s="3">
        <v>2738</v>
      </c>
    </row>
    <row r="3083" spans="1:2">
      <c r="A3083" s="6">
        <v>2019116178</v>
      </c>
      <c r="B3083" s="3">
        <v>4215</v>
      </c>
    </row>
    <row r="3084" spans="1:2">
      <c r="A3084" s="6">
        <v>2019114549</v>
      </c>
      <c r="B3084" s="3">
        <v>2849</v>
      </c>
    </row>
    <row r="3085" spans="1:2">
      <c r="A3085" s="6">
        <v>2021116133</v>
      </c>
      <c r="B3085" s="3">
        <v>917.27</v>
      </c>
    </row>
    <row r="3086" spans="1:2">
      <c r="A3086" s="6">
        <v>2021200716</v>
      </c>
      <c r="B3086" s="3">
        <v>7600</v>
      </c>
    </row>
    <row r="3087" spans="1:2">
      <c r="A3087" s="6">
        <v>2022211506</v>
      </c>
      <c r="B3087" s="3">
        <v>2800</v>
      </c>
    </row>
    <row r="3088" spans="1:2">
      <c r="A3088" s="6">
        <v>2019115393</v>
      </c>
      <c r="B3088" s="3">
        <v>7870</v>
      </c>
    </row>
    <row r="3089" spans="1:2">
      <c r="A3089" s="6">
        <v>2022200870</v>
      </c>
      <c r="B3089" s="3">
        <v>8000</v>
      </c>
    </row>
    <row r="3090" spans="1:2">
      <c r="A3090" s="6">
        <v>2020210141</v>
      </c>
      <c r="B3090" s="3">
        <v>7000</v>
      </c>
    </row>
    <row r="3091" spans="1:2">
      <c r="A3091" s="6">
        <v>2021201210</v>
      </c>
      <c r="B3091" s="3">
        <v>4000</v>
      </c>
    </row>
    <row r="3092" spans="1:2">
      <c r="A3092" s="6">
        <v>2021114931</v>
      </c>
      <c r="B3092" s="3">
        <v>1900</v>
      </c>
    </row>
    <row r="3093" spans="1:2">
      <c r="A3093" s="6">
        <v>2019114057</v>
      </c>
      <c r="B3093" s="3">
        <v>3992</v>
      </c>
    </row>
    <row r="3094" spans="1:2">
      <c r="A3094" s="6">
        <v>2021201456</v>
      </c>
      <c r="B3094" s="3">
        <v>7600</v>
      </c>
    </row>
    <row r="3095" spans="1:2">
      <c r="A3095" s="6">
        <v>2021113099</v>
      </c>
      <c r="B3095" s="3">
        <v>1194</v>
      </c>
    </row>
    <row r="3096" spans="1:2">
      <c r="A3096" s="6">
        <v>2019115928</v>
      </c>
      <c r="B3096" s="3">
        <v>3670</v>
      </c>
    </row>
    <row r="3097" spans="1:2">
      <c r="A3097" s="6">
        <v>2020114509</v>
      </c>
      <c r="B3097" s="3">
        <v>1139</v>
      </c>
    </row>
    <row r="3098" spans="1:2">
      <c r="A3098" s="6">
        <v>2021200270</v>
      </c>
      <c r="B3098" s="3">
        <v>800</v>
      </c>
    </row>
    <row r="3099" spans="1:2">
      <c r="A3099" s="6">
        <v>2019111122</v>
      </c>
      <c r="B3099" s="3">
        <v>5248</v>
      </c>
    </row>
    <row r="3100" spans="1:2">
      <c r="A3100" s="6">
        <v>2020210590</v>
      </c>
      <c r="B3100" s="3">
        <v>6800</v>
      </c>
    </row>
    <row r="3101" spans="1:2">
      <c r="A3101" s="6">
        <v>2020115216</v>
      </c>
      <c r="B3101" s="3">
        <v>360</v>
      </c>
    </row>
    <row r="3102" spans="1:2">
      <c r="A3102" s="6">
        <v>2021114436</v>
      </c>
      <c r="B3102" s="3">
        <v>917</v>
      </c>
    </row>
    <row r="3103" spans="1:2">
      <c r="A3103" s="6">
        <v>2020112433</v>
      </c>
      <c r="B3103" s="3">
        <v>1361</v>
      </c>
    </row>
    <row r="3104" spans="1:2">
      <c r="A3104" s="6">
        <v>2021110686</v>
      </c>
      <c r="B3104" s="3">
        <v>1900</v>
      </c>
    </row>
    <row r="3105" spans="1:2">
      <c r="A3105" s="6">
        <v>2020111449</v>
      </c>
      <c r="B3105" s="3">
        <v>2900</v>
      </c>
    </row>
    <row r="3106" spans="1:2">
      <c r="A3106" s="6">
        <v>2021115857</v>
      </c>
      <c r="B3106" s="3">
        <v>1900</v>
      </c>
    </row>
    <row r="3107" spans="1:2">
      <c r="A3107" s="6">
        <v>2021115278</v>
      </c>
      <c r="B3107" s="3">
        <v>900</v>
      </c>
    </row>
    <row r="3108" spans="1:2">
      <c r="A3108" s="6">
        <v>2020110831</v>
      </c>
      <c r="B3108" s="3">
        <v>2471</v>
      </c>
    </row>
    <row r="3109" spans="1:2">
      <c r="A3109" s="6">
        <v>2019115245</v>
      </c>
      <c r="B3109" s="3">
        <v>2926</v>
      </c>
    </row>
    <row r="3110" spans="1:2">
      <c r="A3110" s="6">
        <v>2021116855</v>
      </c>
      <c r="B3110" s="3">
        <v>12000</v>
      </c>
    </row>
    <row r="3111" spans="1:2">
      <c r="A3111" s="6">
        <v>2020111806</v>
      </c>
      <c r="B3111" s="3">
        <v>1805</v>
      </c>
    </row>
    <row r="3112" spans="1:2">
      <c r="A3112" s="6">
        <v>2021115708</v>
      </c>
      <c r="B3112" s="3">
        <v>1361</v>
      </c>
    </row>
    <row r="3113" spans="1:2">
      <c r="A3113" s="6">
        <v>2021114200</v>
      </c>
      <c r="B3113" s="3">
        <v>1900</v>
      </c>
    </row>
    <row r="3114" spans="1:2">
      <c r="A3114" s="6">
        <v>2020112750</v>
      </c>
      <c r="B3114" s="3">
        <v>1900</v>
      </c>
    </row>
    <row r="3115" spans="1:2">
      <c r="A3115" s="6">
        <v>2019110655</v>
      </c>
      <c r="B3115" s="3">
        <v>6594</v>
      </c>
    </row>
    <row r="3116" spans="1:2">
      <c r="A3116" s="6">
        <v>2021210494</v>
      </c>
      <c r="B3116" s="3">
        <v>6800</v>
      </c>
    </row>
    <row r="3117" spans="1:2">
      <c r="A3117" s="6">
        <v>2020210850</v>
      </c>
      <c r="B3117" s="3">
        <v>6800</v>
      </c>
    </row>
    <row r="3118" spans="1:2">
      <c r="A3118" s="6">
        <v>2021112555</v>
      </c>
      <c r="B3118" s="3">
        <v>1947.47</v>
      </c>
    </row>
    <row r="3119" spans="1:2">
      <c r="A3119" s="6">
        <v>2021115040</v>
      </c>
      <c r="B3119" s="3">
        <v>2805</v>
      </c>
    </row>
    <row r="3120" spans="1:2">
      <c r="A3120" s="6">
        <v>2021116296</v>
      </c>
      <c r="B3120" s="3">
        <v>584</v>
      </c>
    </row>
    <row r="3121" spans="1:2">
      <c r="A3121" s="6">
        <v>2021112287</v>
      </c>
      <c r="B3121" s="3">
        <v>1900</v>
      </c>
    </row>
    <row r="3122" spans="1:2">
      <c r="A3122" s="6">
        <v>2022115136</v>
      </c>
      <c r="B3122" s="3">
        <v>12000</v>
      </c>
    </row>
    <row r="3123" spans="1:2">
      <c r="A3123" s="6">
        <v>2021115071</v>
      </c>
      <c r="B3123" s="3">
        <v>5305</v>
      </c>
    </row>
    <row r="3124" spans="1:2">
      <c r="A3124" s="6">
        <v>2021116468</v>
      </c>
      <c r="B3124" s="3">
        <v>695</v>
      </c>
    </row>
    <row r="3125" spans="1:2">
      <c r="A3125" s="6">
        <v>2020113423</v>
      </c>
      <c r="B3125" s="3">
        <v>861</v>
      </c>
    </row>
    <row r="3126" spans="1:2">
      <c r="A3126" s="6">
        <v>2021116057</v>
      </c>
      <c r="B3126" s="3">
        <v>1900</v>
      </c>
    </row>
    <row r="3127" spans="1:2">
      <c r="A3127" s="6">
        <v>2021112345</v>
      </c>
      <c r="B3127" s="3">
        <v>7100</v>
      </c>
    </row>
    <row r="3128" spans="1:2">
      <c r="A3128" s="6">
        <v>2020114978</v>
      </c>
      <c r="B3128" s="3">
        <v>4639</v>
      </c>
    </row>
    <row r="3129" spans="1:2">
      <c r="A3129" s="6">
        <v>2019110335</v>
      </c>
      <c r="B3129" s="3">
        <v>1116</v>
      </c>
    </row>
    <row r="3130" spans="1:2">
      <c r="A3130" s="6">
        <v>2021110865</v>
      </c>
      <c r="B3130" s="3">
        <v>5900</v>
      </c>
    </row>
    <row r="3131" spans="1:2">
      <c r="A3131" s="6">
        <v>2020114409</v>
      </c>
      <c r="B3131" s="3">
        <v>17</v>
      </c>
    </row>
    <row r="3132" spans="1:2">
      <c r="A3132" s="6">
        <v>2021112103</v>
      </c>
      <c r="B3132" s="3">
        <v>12000</v>
      </c>
    </row>
    <row r="3133" spans="1:2">
      <c r="A3133" s="6">
        <v>2021114519</v>
      </c>
      <c r="B3133" s="3">
        <v>1806</v>
      </c>
    </row>
    <row r="3134" spans="1:2">
      <c r="A3134" s="6">
        <v>2021116033</v>
      </c>
      <c r="B3134" s="3">
        <v>1900</v>
      </c>
    </row>
    <row r="3135" spans="1:2">
      <c r="A3135" s="6">
        <v>2019113439</v>
      </c>
      <c r="B3135" s="3">
        <v>692</v>
      </c>
    </row>
    <row r="3136" spans="1:2">
      <c r="A3136" s="6">
        <v>2021116564</v>
      </c>
      <c r="B3136" s="3">
        <v>5653.62</v>
      </c>
    </row>
    <row r="3137" spans="1:2">
      <c r="A3137" s="6">
        <v>2020110572</v>
      </c>
      <c r="B3137" s="3">
        <v>2471</v>
      </c>
    </row>
    <row r="3138" spans="1:2">
      <c r="A3138" s="6">
        <v>2022111820</v>
      </c>
      <c r="B3138" s="3">
        <v>5900</v>
      </c>
    </row>
    <row r="3139" spans="1:2">
      <c r="A3139" s="6">
        <v>2019116128</v>
      </c>
      <c r="B3139" s="3">
        <v>4826</v>
      </c>
    </row>
    <row r="3140" spans="1:2">
      <c r="A3140" s="6">
        <v>2019114178</v>
      </c>
      <c r="B3140" s="3">
        <v>7337</v>
      </c>
    </row>
    <row r="3141" spans="1:2">
      <c r="A3141" s="6">
        <v>2019114938</v>
      </c>
      <c r="B3141" s="3">
        <v>7071</v>
      </c>
    </row>
    <row r="3142" spans="1:2">
      <c r="A3142" s="6">
        <v>2020110947</v>
      </c>
      <c r="B3142" s="3">
        <v>6193</v>
      </c>
    </row>
    <row r="3143" spans="1:2">
      <c r="A3143" s="6">
        <v>2019113437</v>
      </c>
      <c r="B3143" s="3">
        <v>459</v>
      </c>
    </row>
    <row r="3144" spans="1:2">
      <c r="A3144" s="6">
        <v>2020201040</v>
      </c>
      <c r="B3144" s="3">
        <v>6800</v>
      </c>
    </row>
    <row r="3145" spans="1:2">
      <c r="A3145" s="6">
        <v>2020114341</v>
      </c>
      <c r="B3145" s="3">
        <v>1900</v>
      </c>
    </row>
    <row r="3146" spans="1:2">
      <c r="A3146" s="6">
        <v>2021111224</v>
      </c>
      <c r="B3146" s="3">
        <v>1900</v>
      </c>
    </row>
    <row r="3147" spans="1:2">
      <c r="A3147" s="6">
        <v>2020113013</v>
      </c>
      <c r="B3147" s="3">
        <v>1097</v>
      </c>
    </row>
    <row r="3148" spans="1:2">
      <c r="A3148" s="6">
        <v>2019110797</v>
      </c>
      <c r="B3148" s="3">
        <v>1572</v>
      </c>
    </row>
    <row r="3149" spans="1:2">
      <c r="A3149" s="6">
        <v>2021112225</v>
      </c>
      <c r="B3149" s="3">
        <v>416</v>
      </c>
    </row>
    <row r="3150" spans="1:2">
      <c r="A3150" s="6">
        <v>2019114111</v>
      </c>
      <c r="B3150" s="3">
        <v>2593</v>
      </c>
    </row>
    <row r="3151" spans="1:2">
      <c r="A3151" s="6">
        <v>2021110833</v>
      </c>
      <c r="B3151" s="3">
        <v>5083.95</v>
      </c>
    </row>
    <row r="3152" spans="1:2">
      <c r="A3152" s="6">
        <v>2019117901</v>
      </c>
      <c r="B3152" s="3">
        <v>2500</v>
      </c>
    </row>
    <row r="3153" spans="1:2">
      <c r="A3153" s="6">
        <v>2019114430</v>
      </c>
      <c r="B3153" s="3">
        <v>871</v>
      </c>
    </row>
    <row r="3154" spans="1:2">
      <c r="A3154" s="6">
        <v>2019115513</v>
      </c>
      <c r="B3154" s="3">
        <v>6938</v>
      </c>
    </row>
    <row r="3155" spans="1:2">
      <c r="A3155" s="6">
        <v>2020212253</v>
      </c>
      <c r="B3155" s="3">
        <v>7000</v>
      </c>
    </row>
    <row r="3156" spans="1:2">
      <c r="A3156" s="6">
        <v>2020113329</v>
      </c>
      <c r="B3156" s="3">
        <v>349</v>
      </c>
    </row>
    <row r="3157" spans="1:2">
      <c r="A3157" s="6">
        <v>2019110652</v>
      </c>
      <c r="B3157" s="3">
        <v>2816</v>
      </c>
    </row>
    <row r="3158" spans="1:2">
      <c r="A3158" s="6">
        <v>2019110710</v>
      </c>
      <c r="B3158" s="3">
        <v>1316</v>
      </c>
    </row>
    <row r="3159" spans="1:2">
      <c r="A3159" s="6">
        <v>2021210984</v>
      </c>
      <c r="B3159" s="3">
        <v>6800</v>
      </c>
    </row>
    <row r="3160" spans="1:2">
      <c r="A3160" s="6">
        <v>2019117462</v>
      </c>
      <c r="B3160" s="3">
        <v>2800</v>
      </c>
    </row>
    <row r="3161" spans="1:2">
      <c r="A3161" s="6">
        <v>2021115304</v>
      </c>
      <c r="B3161" s="3">
        <v>1.61999999999989</v>
      </c>
    </row>
    <row r="3162" spans="1:2">
      <c r="A3162" s="6">
        <v>2019114083</v>
      </c>
      <c r="B3162" s="3">
        <v>4326</v>
      </c>
    </row>
    <row r="3163" spans="1:2">
      <c r="A3163" s="6">
        <v>2019114027</v>
      </c>
      <c r="B3163" s="3">
        <v>2552.58</v>
      </c>
    </row>
    <row r="3164" spans="1:2">
      <c r="A3164" s="6">
        <v>2022200171</v>
      </c>
      <c r="B3164" s="3">
        <v>200</v>
      </c>
    </row>
    <row r="3165" spans="1:2">
      <c r="A3165" s="6">
        <v>2019114333</v>
      </c>
      <c r="B3165" s="3">
        <v>1337</v>
      </c>
    </row>
    <row r="3166" spans="1:2">
      <c r="A3166" s="6">
        <v>2020212248</v>
      </c>
      <c r="B3166" s="3">
        <v>1000</v>
      </c>
    </row>
    <row r="3167" spans="1:2">
      <c r="A3167" s="6">
        <v>2022211725</v>
      </c>
      <c r="B3167" s="3">
        <v>800</v>
      </c>
    </row>
    <row r="3168" spans="1:2">
      <c r="A3168" s="6">
        <v>2019111380</v>
      </c>
      <c r="B3168" s="3">
        <v>1338</v>
      </c>
    </row>
    <row r="3169" spans="1:2">
      <c r="A3169" s="6">
        <v>2020110452</v>
      </c>
      <c r="B3169" s="3">
        <v>1145</v>
      </c>
    </row>
    <row r="3170" spans="1:2">
      <c r="A3170" s="6">
        <v>2020113839</v>
      </c>
      <c r="B3170" s="3">
        <v>4069.2</v>
      </c>
    </row>
    <row r="3171" spans="1:2">
      <c r="A3171" s="6">
        <v>2019117779</v>
      </c>
      <c r="B3171" s="3">
        <v>649</v>
      </c>
    </row>
    <row r="3172" spans="1:2">
      <c r="A3172" s="6">
        <v>2022200880</v>
      </c>
      <c r="B3172" s="3">
        <v>6800</v>
      </c>
    </row>
    <row r="3173" spans="1:2">
      <c r="A3173" s="6">
        <v>2019111120</v>
      </c>
      <c r="B3173" s="3">
        <v>371</v>
      </c>
    </row>
    <row r="3174" spans="1:2">
      <c r="A3174" s="6">
        <v>2020212258</v>
      </c>
      <c r="B3174" s="3">
        <v>7000</v>
      </c>
    </row>
    <row r="3175" spans="1:2">
      <c r="A3175" s="6">
        <v>2019113860</v>
      </c>
      <c r="B3175" s="3">
        <v>900</v>
      </c>
    </row>
    <row r="3176" spans="1:2">
      <c r="A3176" s="6">
        <v>2019113741</v>
      </c>
      <c r="B3176" s="3">
        <v>3149</v>
      </c>
    </row>
    <row r="3177" spans="1:2">
      <c r="A3177" s="6">
        <v>2021211884</v>
      </c>
      <c r="B3177" s="3">
        <v>6800</v>
      </c>
    </row>
    <row r="3178" spans="1:2">
      <c r="A3178" s="6">
        <v>2022200653</v>
      </c>
      <c r="B3178" s="3">
        <v>1600</v>
      </c>
    </row>
    <row r="3179" spans="1:2">
      <c r="A3179" s="6">
        <v>2021113317</v>
      </c>
      <c r="B3179" s="3">
        <v>1900</v>
      </c>
    </row>
    <row r="3180" spans="1:2">
      <c r="A3180" s="6">
        <v>2021111283</v>
      </c>
      <c r="B3180" s="3">
        <v>1900</v>
      </c>
    </row>
    <row r="3181" spans="1:2">
      <c r="A3181" s="6">
        <v>2021111437</v>
      </c>
      <c r="B3181" s="3">
        <v>917</v>
      </c>
    </row>
    <row r="3182" spans="1:2">
      <c r="A3182" s="6">
        <v>2021113989</v>
      </c>
      <c r="B3182" s="3">
        <v>1043.83</v>
      </c>
    </row>
    <row r="3183" spans="1:2">
      <c r="A3183" s="6">
        <v>2022200395</v>
      </c>
      <c r="B3183" s="3">
        <v>1000</v>
      </c>
    </row>
    <row r="3184" spans="1:2">
      <c r="A3184" s="6">
        <v>2020111129</v>
      </c>
      <c r="B3184" s="3">
        <v>5900</v>
      </c>
    </row>
    <row r="3185" spans="1:2">
      <c r="A3185" s="6">
        <v>2019117777</v>
      </c>
      <c r="B3185" s="3">
        <v>1838</v>
      </c>
    </row>
    <row r="3186" spans="1:2">
      <c r="A3186" s="6">
        <v>2020111286</v>
      </c>
      <c r="B3186" s="3">
        <v>1249</v>
      </c>
    </row>
    <row r="3187" spans="1:2">
      <c r="A3187" s="6">
        <v>2019114517</v>
      </c>
      <c r="B3187" s="3">
        <v>1349</v>
      </c>
    </row>
    <row r="3188" spans="1:2">
      <c r="A3188" s="6">
        <v>2021114768</v>
      </c>
      <c r="B3188" s="3">
        <v>400</v>
      </c>
    </row>
    <row r="3189" spans="1:2">
      <c r="A3189" s="6">
        <v>2021111527</v>
      </c>
      <c r="B3189" s="3">
        <v>400</v>
      </c>
    </row>
    <row r="3190" spans="1:2">
      <c r="A3190" s="6">
        <v>2020211434</v>
      </c>
      <c r="B3190" s="3">
        <v>800</v>
      </c>
    </row>
    <row r="3191" spans="1:2">
      <c r="A3191" s="6">
        <v>2019117301</v>
      </c>
      <c r="B3191" s="3">
        <v>449</v>
      </c>
    </row>
    <row r="3192" spans="1:2">
      <c r="A3192" s="6">
        <v>2021211342</v>
      </c>
      <c r="B3192" s="3">
        <v>2800</v>
      </c>
    </row>
    <row r="3193" spans="1:2">
      <c r="A3193" s="6">
        <v>2022300306</v>
      </c>
      <c r="B3193" s="3">
        <v>1200</v>
      </c>
    </row>
    <row r="3194" spans="1:2">
      <c r="A3194" s="6">
        <v>2020111006</v>
      </c>
      <c r="B3194" s="3">
        <v>71</v>
      </c>
    </row>
    <row r="3195" spans="1:2">
      <c r="A3195" s="6">
        <v>2021210792</v>
      </c>
      <c r="B3195" s="3">
        <v>7000</v>
      </c>
    </row>
    <row r="3196" spans="1:2">
      <c r="A3196" s="6">
        <v>2020111067</v>
      </c>
      <c r="B3196" s="3">
        <v>327</v>
      </c>
    </row>
    <row r="3197" spans="1:2">
      <c r="A3197" s="6">
        <v>2021201655</v>
      </c>
      <c r="B3197" s="3">
        <v>6800</v>
      </c>
    </row>
    <row r="3198" spans="1:2">
      <c r="A3198" s="6">
        <v>2022115163</v>
      </c>
      <c r="B3198" s="3">
        <v>900</v>
      </c>
    </row>
    <row r="3199" spans="1:2">
      <c r="A3199" s="6">
        <v>2021117009</v>
      </c>
      <c r="B3199" s="3">
        <v>1416.61</v>
      </c>
    </row>
    <row r="3200" spans="1:2">
      <c r="A3200" s="6">
        <v>2021112256</v>
      </c>
      <c r="B3200" s="3">
        <v>5416</v>
      </c>
    </row>
    <row r="3201" spans="1:2">
      <c r="A3201" s="6">
        <v>2021114860</v>
      </c>
      <c r="B3201" s="3">
        <v>12000</v>
      </c>
    </row>
    <row r="3202" spans="1:2">
      <c r="A3202" s="6">
        <v>2021210584</v>
      </c>
      <c r="B3202" s="3">
        <v>6800</v>
      </c>
    </row>
    <row r="3203" spans="1:2">
      <c r="A3203" s="6">
        <v>2020211659</v>
      </c>
      <c r="B3203" s="3">
        <v>1000</v>
      </c>
    </row>
    <row r="3204" spans="1:2">
      <c r="A3204" s="6">
        <v>2021115038</v>
      </c>
      <c r="B3204" s="3">
        <v>5608.03</v>
      </c>
    </row>
    <row r="3205" spans="1:2">
      <c r="A3205" s="6">
        <v>2020201269</v>
      </c>
      <c r="B3205" s="3">
        <v>8000</v>
      </c>
    </row>
    <row r="3206" spans="1:2">
      <c r="A3206" s="6">
        <v>2020113012</v>
      </c>
      <c r="B3206" s="3">
        <v>308</v>
      </c>
    </row>
    <row r="3207" spans="1:2">
      <c r="A3207" s="6">
        <v>2020111317</v>
      </c>
      <c r="B3207" s="3">
        <v>6027</v>
      </c>
    </row>
    <row r="3208" spans="1:2">
      <c r="A3208" s="6">
        <v>2020200862</v>
      </c>
      <c r="B3208" s="3">
        <v>6800</v>
      </c>
    </row>
    <row r="3209" spans="1:2">
      <c r="A3209" s="6">
        <v>2020111628</v>
      </c>
      <c r="B3209" s="3">
        <v>1583</v>
      </c>
    </row>
    <row r="3210" spans="1:2">
      <c r="A3210" s="6">
        <v>2021111793</v>
      </c>
      <c r="B3210" s="3">
        <v>100.25</v>
      </c>
    </row>
    <row r="3211" spans="1:2">
      <c r="A3211" s="6">
        <v>2020201197</v>
      </c>
      <c r="B3211" s="3">
        <v>3000</v>
      </c>
    </row>
    <row r="3212" spans="1:2">
      <c r="A3212" s="6">
        <v>2019112316</v>
      </c>
      <c r="B3212" s="3">
        <v>1015</v>
      </c>
    </row>
    <row r="3213" spans="1:2">
      <c r="A3213" s="6">
        <v>2021111016</v>
      </c>
      <c r="B3213" s="3">
        <v>6100</v>
      </c>
    </row>
    <row r="3214" spans="1:2">
      <c r="A3214" s="6">
        <v>2019112555</v>
      </c>
      <c r="B3214" s="3">
        <v>1800</v>
      </c>
    </row>
    <row r="3215" spans="1:2">
      <c r="A3215" s="6">
        <v>2019111408</v>
      </c>
      <c r="B3215" s="3">
        <v>3304</v>
      </c>
    </row>
    <row r="3216" spans="1:2">
      <c r="A3216" s="6">
        <v>2021114364</v>
      </c>
      <c r="B3216" s="3">
        <v>1917</v>
      </c>
    </row>
    <row r="3217" spans="1:2">
      <c r="A3217" s="6">
        <v>2020111070</v>
      </c>
      <c r="B3217" s="3">
        <v>591.20000000000005</v>
      </c>
    </row>
    <row r="3218" spans="1:2">
      <c r="A3218" s="6">
        <v>2020112251</v>
      </c>
      <c r="B3218" s="3">
        <v>1916</v>
      </c>
    </row>
    <row r="3219" spans="1:2">
      <c r="A3219" s="6">
        <v>2020114407</v>
      </c>
      <c r="B3219" s="3">
        <v>4806</v>
      </c>
    </row>
    <row r="3220" spans="1:2">
      <c r="A3220" s="6">
        <v>2021114316</v>
      </c>
      <c r="B3220" s="3">
        <v>934.07</v>
      </c>
    </row>
    <row r="3221" spans="1:2">
      <c r="A3221" s="6">
        <v>2022201532</v>
      </c>
      <c r="B3221" s="3">
        <v>200</v>
      </c>
    </row>
    <row r="3222" spans="1:2">
      <c r="A3222" s="6">
        <v>2021110863</v>
      </c>
      <c r="B3222" s="3">
        <v>2.8299999999999299</v>
      </c>
    </row>
    <row r="3223" spans="1:2">
      <c r="A3223" s="6">
        <v>2020211743</v>
      </c>
      <c r="B3223" s="3">
        <v>3000</v>
      </c>
    </row>
    <row r="3224" spans="1:2">
      <c r="A3224" s="6">
        <v>2019113554</v>
      </c>
      <c r="B3224" s="3">
        <v>2481</v>
      </c>
    </row>
    <row r="3225" spans="1:2">
      <c r="A3225" s="6">
        <v>2020112190</v>
      </c>
      <c r="B3225" s="3">
        <v>6100</v>
      </c>
    </row>
    <row r="3226" spans="1:2">
      <c r="A3226" s="6">
        <v>2021115039</v>
      </c>
      <c r="B3226" s="3">
        <v>1805</v>
      </c>
    </row>
    <row r="3227" spans="1:2">
      <c r="A3227" s="6">
        <v>2021111284</v>
      </c>
      <c r="B3227" s="3">
        <v>0.25</v>
      </c>
    </row>
    <row r="3228" spans="1:2">
      <c r="A3228" s="6">
        <v>2021111015</v>
      </c>
      <c r="B3228" s="3">
        <v>5902.83</v>
      </c>
    </row>
    <row r="3229" spans="1:2">
      <c r="A3229" s="6">
        <v>2019110334</v>
      </c>
      <c r="B3229" s="3">
        <v>1094</v>
      </c>
    </row>
    <row r="3230" spans="1:2">
      <c r="A3230" s="6">
        <v>2019117809</v>
      </c>
      <c r="B3230" s="3">
        <v>2338</v>
      </c>
    </row>
    <row r="3231" spans="1:2">
      <c r="A3231" s="6">
        <v>2020113152</v>
      </c>
      <c r="B3231" s="3">
        <v>2803</v>
      </c>
    </row>
    <row r="3232" spans="1:2">
      <c r="A3232" s="6">
        <v>2020300037</v>
      </c>
      <c r="B3232" s="3">
        <v>200</v>
      </c>
    </row>
    <row r="3233" spans="1:2">
      <c r="A3233" s="6">
        <v>2019110420</v>
      </c>
      <c r="B3233" s="3">
        <v>2427</v>
      </c>
    </row>
    <row r="3234" spans="1:2">
      <c r="A3234" s="6">
        <v>2019111062</v>
      </c>
      <c r="B3234" s="3">
        <v>1800</v>
      </c>
    </row>
    <row r="3235" spans="1:2">
      <c r="A3235" s="6">
        <v>2019112964</v>
      </c>
      <c r="B3235" s="3">
        <v>6415</v>
      </c>
    </row>
    <row r="3236" spans="1:2">
      <c r="A3236" s="6">
        <v>2019111235</v>
      </c>
      <c r="B3236" s="3">
        <v>1016</v>
      </c>
    </row>
    <row r="3237" spans="1:2">
      <c r="A3237" s="6">
        <v>2021300158</v>
      </c>
      <c r="B3237" s="3">
        <v>16000</v>
      </c>
    </row>
    <row r="3238" spans="1:2">
      <c r="A3238" s="6">
        <v>2019117383</v>
      </c>
      <c r="B3238" s="3">
        <v>449</v>
      </c>
    </row>
    <row r="3239" spans="1:2">
      <c r="A3239" s="6">
        <v>2019111759</v>
      </c>
      <c r="B3239" s="3">
        <v>800</v>
      </c>
    </row>
    <row r="3240" spans="1:2">
      <c r="A3240" s="6">
        <v>2021115068</v>
      </c>
      <c r="B3240" s="3">
        <v>25.029999999999699</v>
      </c>
    </row>
    <row r="3241" spans="1:2">
      <c r="A3241" s="6">
        <v>2021115000</v>
      </c>
      <c r="B3241" s="3">
        <v>1900</v>
      </c>
    </row>
    <row r="3242" spans="1:2">
      <c r="A3242" s="6">
        <v>2020201357</v>
      </c>
      <c r="B3242" s="3">
        <v>11200</v>
      </c>
    </row>
    <row r="3243" spans="1:2">
      <c r="A3243" s="6">
        <v>2022114030</v>
      </c>
      <c r="B3243" s="3">
        <v>7800</v>
      </c>
    </row>
    <row r="3244" spans="1:2">
      <c r="A3244" s="6">
        <v>2022113484</v>
      </c>
      <c r="B3244" s="3">
        <v>900</v>
      </c>
    </row>
    <row r="3245" spans="1:2">
      <c r="A3245" s="6">
        <v>2022110774</v>
      </c>
      <c r="B3245" s="3">
        <v>100</v>
      </c>
    </row>
    <row r="3246" spans="1:2">
      <c r="A3246" s="6">
        <v>2022300677</v>
      </c>
      <c r="B3246" s="3">
        <v>1000</v>
      </c>
    </row>
    <row r="3247" spans="1:2">
      <c r="A3247" s="6">
        <v>2022114257</v>
      </c>
      <c r="B3247" s="3">
        <v>3600</v>
      </c>
    </row>
    <row r="3248" spans="1:2">
      <c r="A3248" s="6">
        <v>2022201888</v>
      </c>
      <c r="B3248" s="3">
        <v>6800</v>
      </c>
    </row>
    <row r="3249" spans="1:2">
      <c r="A3249" s="6">
        <v>2022211221</v>
      </c>
      <c r="B3249" s="3">
        <v>1000</v>
      </c>
    </row>
    <row r="3250" spans="1:2">
      <c r="A3250" s="6">
        <v>2021113583</v>
      </c>
      <c r="B3250" s="3">
        <v>1642.59</v>
      </c>
    </row>
    <row r="3251" spans="1:2">
      <c r="A3251" s="6">
        <v>2022112380</v>
      </c>
      <c r="B3251" s="3">
        <v>1900</v>
      </c>
    </row>
    <row r="3252" spans="1:2">
      <c r="A3252" s="6">
        <v>2022200313</v>
      </c>
      <c r="B3252" s="3">
        <v>6800</v>
      </c>
    </row>
    <row r="3253" spans="1:2">
      <c r="A3253" s="6">
        <v>2022116409</v>
      </c>
      <c r="B3253" s="3">
        <v>12000</v>
      </c>
    </row>
    <row r="3254" spans="1:2">
      <c r="A3254" s="6">
        <v>2022200901</v>
      </c>
      <c r="B3254" s="3">
        <v>6800</v>
      </c>
    </row>
    <row r="3255" spans="1:2">
      <c r="A3255" s="6">
        <v>2022114641</v>
      </c>
      <c r="B3255" s="3">
        <v>12000</v>
      </c>
    </row>
    <row r="3256" spans="1:2">
      <c r="A3256" s="6">
        <v>2022115373</v>
      </c>
      <c r="B3256" s="3">
        <v>1900</v>
      </c>
    </row>
    <row r="3257" spans="1:2">
      <c r="A3257" s="6">
        <v>2022212355</v>
      </c>
      <c r="B3257" s="3">
        <v>1.00000000002183E-2</v>
      </c>
    </row>
    <row r="3258" spans="1:2">
      <c r="A3258" s="6">
        <v>2022111446</v>
      </c>
      <c r="B3258" s="3">
        <v>1900</v>
      </c>
    </row>
    <row r="3259" spans="1:2">
      <c r="A3259" s="6">
        <v>2022112102</v>
      </c>
      <c r="B3259" s="3">
        <v>5900</v>
      </c>
    </row>
    <row r="3260" spans="1:2">
      <c r="A3260" s="6">
        <v>2022115776</v>
      </c>
      <c r="B3260" s="3">
        <v>6300</v>
      </c>
    </row>
    <row r="3261" spans="1:2">
      <c r="A3261" s="6">
        <v>2020112558</v>
      </c>
      <c r="B3261" s="3">
        <v>5900</v>
      </c>
    </row>
    <row r="3262" spans="1:2">
      <c r="A3262" s="6">
        <v>2022200232</v>
      </c>
      <c r="B3262" s="3">
        <v>16000</v>
      </c>
    </row>
    <row r="3263" spans="1:2">
      <c r="A3263" s="6">
        <v>2022110043</v>
      </c>
      <c r="B3263" s="3">
        <v>8000</v>
      </c>
    </row>
    <row r="3264" spans="1:2">
      <c r="A3264" s="6">
        <v>2022110370</v>
      </c>
      <c r="B3264" s="3">
        <v>5900</v>
      </c>
    </row>
    <row r="3265" spans="1:2">
      <c r="A3265" s="6">
        <v>2020112819</v>
      </c>
      <c r="B3265" s="3">
        <v>6027</v>
      </c>
    </row>
    <row r="3266" spans="1:2">
      <c r="A3266" s="6">
        <v>2022110741</v>
      </c>
      <c r="B3266" s="3">
        <v>1900</v>
      </c>
    </row>
    <row r="3267" spans="1:2">
      <c r="A3267" s="6">
        <v>2022110977</v>
      </c>
      <c r="B3267" s="3">
        <v>5900</v>
      </c>
    </row>
    <row r="3268" spans="1:2">
      <c r="A3268" s="6">
        <v>2022110013</v>
      </c>
      <c r="B3268" s="3">
        <v>1900</v>
      </c>
    </row>
    <row r="3269" spans="1:2">
      <c r="A3269" s="6">
        <v>2022113612</v>
      </c>
      <c r="B3269" s="3">
        <v>1400</v>
      </c>
    </row>
    <row r="3270" spans="1:2">
      <c r="A3270" s="6">
        <v>2022201690</v>
      </c>
      <c r="B3270" s="3">
        <v>1600</v>
      </c>
    </row>
    <row r="3271" spans="1:2">
      <c r="A3271" s="6">
        <v>2022111585</v>
      </c>
      <c r="B3271" s="3">
        <v>1900</v>
      </c>
    </row>
    <row r="3272" spans="1:2">
      <c r="A3272" s="6">
        <v>2022211503</v>
      </c>
      <c r="B3272" s="3">
        <v>6800</v>
      </c>
    </row>
    <row r="3273" spans="1:2">
      <c r="A3273" s="6">
        <v>2022200690</v>
      </c>
      <c r="B3273" s="3">
        <v>1800</v>
      </c>
    </row>
    <row r="3274" spans="1:2">
      <c r="A3274" s="6">
        <v>2022112660</v>
      </c>
      <c r="B3274" s="3">
        <v>5900</v>
      </c>
    </row>
    <row r="3275" spans="1:2">
      <c r="A3275" s="6">
        <v>2022200533</v>
      </c>
      <c r="B3275" s="3">
        <v>800</v>
      </c>
    </row>
    <row r="3276" spans="1:2">
      <c r="A3276" s="6">
        <v>2022210566</v>
      </c>
      <c r="B3276" s="3">
        <v>1000</v>
      </c>
    </row>
    <row r="3277" spans="1:2">
      <c r="A3277" s="6">
        <v>2022116874</v>
      </c>
      <c r="B3277" s="3">
        <v>12000</v>
      </c>
    </row>
    <row r="3278" spans="1:2">
      <c r="A3278" s="6">
        <v>2020200139</v>
      </c>
      <c r="B3278" s="3">
        <v>2000</v>
      </c>
    </row>
    <row r="3279" spans="1:2">
      <c r="A3279" s="6">
        <v>2022201806</v>
      </c>
      <c r="B3279" s="3">
        <v>6800</v>
      </c>
    </row>
    <row r="3280" spans="1:2">
      <c r="A3280" s="6">
        <v>2022211463</v>
      </c>
      <c r="B3280" s="3">
        <v>800</v>
      </c>
    </row>
    <row r="3281" spans="1:2">
      <c r="A3281" s="6">
        <v>2022113792</v>
      </c>
      <c r="B3281" s="3">
        <v>5900</v>
      </c>
    </row>
    <row r="3282" spans="1:2">
      <c r="A3282" s="6">
        <v>2022112866</v>
      </c>
      <c r="B3282" s="3">
        <v>5900</v>
      </c>
    </row>
    <row r="3283" spans="1:2">
      <c r="A3283" s="6">
        <v>2022200384</v>
      </c>
      <c r="B3283" s="3">
        <v>7000</v>
      </c>
    </row>
    <row r="3284" spans="1:2">
      <c r="A3284" s="6">
        <v>2022211708</v>
      </c>
      <c r="B3284" s="3">
        <v>2</v>
      </c>
    </row>
    <row r="3285" spans="1:2">
      <c r="A3285" s="6">
        <v>2022112533</v>
      </c>
      <c r="B3285" s="3">
        <v>2300</v>
      </c>
    </row>
    <row r="3286" spans="1:2">
      <c r="A3286" s="6">
        <v>2022113721</v>
      </c>
      <c r="B3286" s="3">
        <v>5900</v>
      </c>
    </row>
    <row r="3287" spans="1:2">
      <c r="A3287" s="6">
        <v>2022200283</v>
      </c>
      <c r="B3287" s="3">
        <v>4000</v>
      </c>
    </row>
    <row r="3288" spans="1:2">
      <c r="A3288" s="6">
        <v>2022201702</v>
      </c>
      <c r="B3288" s="3">
        <v>600</v>
      </c>
    </row>
    <row r="3289" spans="1:2">
      <c r="A3289" s="6">
        <v>2022110408</v>
      </c>
      <c r="B3289" s="3">
        <v>1900</v>
      </c>
    </row>
    <row r="3290" spans="1:2">
      <c r="A3290" s="6">
        <v>2022211923</v>
      </c>
      <c r="B3290" s="3">
        <v>1000</v>
      </c>
    </row>
    <row r="3291" spans="1:2">
      <c r="A3291" s="6">
        <v>2022111138</v>
      </c>
      <c r="B3291" s="3">
        <v>5900</v>
      </c>
    </row>
    <row r="3292" spans="1:2">
      <c r="A3292" s="6">
        <v>2022211730</v>
      </c>
      <c r="B3292" s="3">
        <v>6800</v>
      </c>
    </row>
    <row r="3293" spans="1:2">
      <c r="A3293" s="6">
        <v>2022201757</v>
      </c>
      <c r="B3293" s="3">
        <v>6800</v>
      </c>
    </row>
    <row r="3294" spans="1:2">
      <c r="A3294" s="6">
        <v>2022115475</v>
      </c>
      <c r="B3294" s="3">
        <v>8000</v>
      </c>
    </row>
    <row r="3295" spans="1:2">
      <c r="A3295" s="6">
        <v>2022112967</v>
      </c>
      <c r="B3295" s="3">
        <v>5900</v>
      </c>
    </row>
    <row r="3296" spans="1:2">
      <c r="A3296" s="6">
        <v>2022113193</v>
      </c>
      <c r="B3296" s="3">
        <v>1900</v>
      </c>
    </row>
    <row r="3297" spans="1:2">
      <c r="A3297" s="6">
        <v>2022110615</v>
      </c>
      <c r="B3297" s="3">
        <v>500</v>
      </c>
    </row>
    <row r="3298" spans="1:2">
      <c r="A3298" s="6">
        <v>2022113954</v>
      </c>
      <c r="B3298" s="3">
        <v>4200</v>
      </c>
    </row>
    <row r="3299" spans="1:2">
      <c r="A3299" s="6">
        <v>2022115210</v>
      </c>
      <c r="B3299" s="3">
        <v>3900</v>
      </c>
    </row>
    <row r="3300" spans="1:2">
      <c r="A3300" s="6">
        <v>2022112363</v>
      </c>
      <c r="B3300" s="3">
        <v>12000</v>
      </c>
    </row>
    <row r="3301" spans="1:2">
      <c r="A3301" s="6">
        <v>2021113745</v>
      </c>
      <c r="B3301" s="3">
        <v>4695.43</v>
      </c>
    </row>
    <row r="3302" spans="1:2">
      <c r="A3302" s="6">
        <v>2022117048</v>
      </c>
      <c r="B3302" s="3">
        <v>3900</v>
      </c>
    </row>
    <row r="3303" spans="1:2">
      <c r="A3303" s="6">
        <v>2022113092</v>
      </c>
      <c r="B3303" s="3">
        <v>5900</v>
      </c>
    </row>
    <row r="3304" spans="1:2">
      <c r="A3304" s="6">
        <v>2022111045</v>
      </c>
      <c r="B3304" s="3">
        <v>12000</v>
      </c>
    </row>
    <row r="3305" spans="1:2">
      <c r="A3305" s="6">
        <v>2022113095</v>
      </c>
      <c r="B3305" s="3">
        <v>900</v>
      </c>
    </row>
    <row r="3306" spans="1:2">
      <c r="A3306" s="6">
        <v>2022113404</v>
      </c>
      <c r="B3306" s="3">
        <v>6300</v>
      </c>
    </row>
    <row r="3307" spans="1:2">
      <c r="A3307" s="6">
        <v>2022111552</v>
      </c>
      <c r="B3307" s="3">
        <v>1900</v>
      </c>
    </row>
    <row r="3308" spans="1:2">
      <c r="A3308" s="6">
        <v>2022116498</v>
      </c>
      <c r="B3308" s="3">
        <v>2300</v>
      </c>
    </row>
    <row r="3309" spans="1:2">
      <c r="A3309" s="6">
        <v>2022112918</v>
      </c>
      <c r="B3309" s="3">
        <v>5900</v>
      </c>
    </row>
    <row r="3310" spans="1:2">
      <c r="A3310" s="6">
        <v>2022112148</v>
      </c>
      <c r="B3310" s="3">
        <v>5900</v>
      </c>
    </row>
    <row r="3311" spans="1:2">
      <c r="A3311" s="6">
        <v>2022111456</v>
      </c>
      <c r="B3311" s="3">
        <v>1900</v>
      </c>
    </row>
    <row r="3312" spans="1:2">
      <c r="A3312" s="6">
        <v>2022112600</v>
      </c>
      <c r="B3312" s="3">
        <v>5900</v>
      </c>
    </row>
    <row r="3313" spans="1:2">
      <c r="A3313" s="6">
        <v>2022116699</v>
      </c>
      <c r="B3313" s="3">
        <v>6300</v>
      </c>
    </row>
    <row r="3314" spans="1:2">
      <c r="A3314" s="6">
        <v>2022111989</v>
      </c>
      <c r="B3314" s="3">
        <v>10000</v>
      </c>
    </row>
    <row r="3315" spans="1:2">
      <c r="A3315" s="6">
        <v>2022116901</v>
      </c>
      <c r="B3315" s="3">
        <v>1900</v>
      </c>
    </row>
    <row r="3316" spans="1:2">
      <c r="A3316" s="6">
        <v>2022114628</v>
      </c>
      <c r="B3316" s="3">
        <v>12000</v>
      </c>
    </row>
    <row r="3317" spans="1:2">
      <c r="A3317" s="6">
        <v>2022211740</v>
      </c>
      <c r="B3317" s="3">
        <v>6800</v>
      </c>
    </row>
    <row r="3318" spans="1:2">
      <c r="A3318" s="6">
        <v>2022111868</v>
      </c>
      <c r="B3318" s="3">
        <v>6100</v>
      </c>
    </row>
    <row r="3319" spans="1:2">
      <c r="A3319" s="6">
        <v>2022211796</v>
      </c>
      <c r="B3319" s="3">
        <v>2800</v>
      </c>
    </row>
    <row r="3320" spans="1:2">
      <c r="A3320" s="6">
        <v>2021200522</v>
      </c>
      <c r="B3320" s="3">
        <v>6800</v>
      </c>
    </row>
    <row r="3321" spans="1:2">
      <c r="A3321" s="6">
        <v>2022115061</v>
      </c>
      <c r="B3321" s="3">
        <v>5900</v>
      </c>
    </row>
    <row r="3322" spans="1:2">
      <c r="A3322" s="6">
        <v>2022300376</v>
      </c>
      <c r="B3322" s="3">
        <v>1000</v>
      </c>
    </row>
    <row r="3323" spans="1:2">
      <c r="A3323" s="6">
        <v>2022200610</v>
      </c>
      <c r="B3323" s="3">
        <v>400</v>
      </c>
    </row>
    <row r="3324" spans="1:2">
      <c r="A3324" s="6">
        <v>2022210225</v>
      </c>
      <c r="B3324" s="3">
        <v>1000</v>
      </c>
    </row>
    <row r="3325" spans="1:2">
      <c r="A3325" s="6">
        <v>2022110466</v>
      </c>
      <c r="B3325" s="3">
        <v>5900</v>
      </c>
    </row>
    <row r="3326" spans="1:2">
      <c r="A3326" s="6">
        <v>2022114421</v>
      </c>
      <c r="B3326" s="3">
        <v>12000</v>
      </c>
    </row>
    <row r="3327" spans="1:2">
      <c r="A3327" s="6">
        <v>2022113089</v>
      </c>
      <c r="B3327" s="3">
        <v>1900</v>
      </c>
    </row>
    <row r="3328" spans="1:2">
      <c r="A3328" s="6">
        <v>2020201085</v>
      </c>
      <c r="B3328" s="3">
        <v>5800</v>
      </c>
    </row>
    <row r="3329" spans="1:2">
      <c r="A3329" s="6">
        <v>2022211764</v>
      </c>
      <c r="B3329" s="3">
        <v>800</v>
      </c>
    </row>
    <row r="3330" spans="1:2">
      <c r="A3330" s="6">
        <v>2022300363</v>
      </c>
      <c r="B3330" s="3">
        <v>5000</v>
      </c>
    </row>
    <row r="3331" spans="1:2">
      <c r="A3331" s="6">
        <v>2022200985</v>
      </c>
      <c r="B3331" s="3">
        <v>6800</v>
      </c>
    </row>
    <row r="3332" spans="1:2">
      <c r="A3332" s="6">
        <v>2021211802</v>
      </c>
      <c r="B3332" s="3">
        <v>2800</v>
      </c>
    </row>
    <row r="3333" spans="1:2">
      <c r="A3333" s="6">
        <v>2022116728</v>
      </c>
      <c r="B3333" s="3">
        <v>1400</v>
      </c>
    </row>
    <row r="3334" spans="1:2">
      <c r="A3334" s="6">
        <v>2022200472</v>
      </c>
      <c r="B3334" s="3">
        <v>7000</v>
      </c>
    </row>
    <row r="3335" spans="1:2">
      <c r="A3335" s="6">
        <v>2022115298</v>
      </c>
      <c r="B3335" s="3">
        <v>12000</v>
      </c>
    </row>
    <row r="3336" spans="1:2">
      <c r="A3336" s="6">
        <v>2022116147</v>
      </c>
      <c r="B3336" s="3">
        <v>2300</v>
      </c>
    </row>
    <row r="3337" spans="1:2">
      <c r="A3337" s="6">
        <v>2022114603</v>
      </c>
      <c r="B3337" s="3">
        <v>900</v>
      </c>
    </row>
    <row r="3338" spans="1:2">
      <c r="A3338" s="6">
        <v>2022201798</v>
      </c>
      <c r="B3338" s="3">
        <v>2000</v>
      </c>
    </row>
    <row r="3339" spans="1:2">
      <c r="A3339" s="6">
        <v>2022111653</v>
      </c>
      <c r="B3339" s="3">
        <v>400</v>
      </c>
    </row>
    <row r="3340" spans="1:2">
      <c r="A3340" s="6">
        <v>2022110717</v>
      </c>
      <c r="B3340" s="3">
        <v>12000</v>
      </c>
    </row>
    <row r="3341" spans="1:2">
      <c r="A3341" s="6">
        <v>2022114394</v>
      </c>
      <c r="B3341" s="3">
        <v>900</v>
      </c>
    </row>
    <row r="3342" spans="1:2">
      <c r="A3342" s="6">
        <v>2022210572</v>
      </c>
      <c r="B3342" s="3">
        <v>1000</v>
      </c>
    </row>
    <row r="3343" spans="1:2">
      <c r="A3343" s="6">
        <v>2022113755</v>
      </c>
      <c r="B3343" s="3">
        <v>12000</v>
      </c>
    </row>
    <row r="3344" spans="1:2">
      <c r="A3344" s="6">
        <v>2022112511</v>
      </c>
      <c r="B3344" s="3">
        <v>8000</v>
      </c>
    </row>
    <row r="3345" spans="1:2">
      <c r="A3345" s="6">
        <v>2022115440</v>
      </c>
      <c r="B3345" s="3">
        <v>10000</v>
      </c>
    </row>
    <row r="3346" spans="1:2">
      <c r="A3346" s="6">
        <v>2022200565</v>
      </c>
      <c r="B3346" s="3">
        <v>800</v>
      </c>
    </row>
    <row r="3347" spans="1:2">
      <c r="A3347" s="6">
        <v>2022201095</v>
      </c>
      <c r="B3347" s="3">
        <v>6800</v>
      </c>
    </row>
    <row r="3348" spans="1:2">
      <c r="A3348" s="6">
        <v>2022200556</v>
      </c>
      <c r="B3348" s="3">
        <v>800</v>
      </c>
    </row>
    <row r="3349" spans="1:2">
      <c r="A3349" s="6">
        <v>2022116281</v>
      </c>
      <c r="B3349" s="3">
        <v>12000</v>
      </c>
    </row>
    <row r="3350" spans="1:2">
      <c r="A3350" s="6">
        <v>2022114514</v>
      </c>
      <c r="B3350" s="3">
        <v>1900</v>
      </c>
    </row>
    <row r="3351" spans="1:2">
      <c r="A3351" s="6">
        <v>2022112654</v>
      </c>
      <c r="B3351" s="3">
        <v>6100</v>
      </c>
    </row>
    <row r="3352" spans="1:2">
      <c r="A3352" s="6">
        <v>2022116573</v>
      </c>
      <c r="B3352" s="3">
        <v>5800</v>
      </c>
    </row>
    <row r="3353" spans="1:2">
      <c r="A3353" s="6">
        <v>2022111209</v>
      </c>
      <c r="B3353" s="3">
        <v>1900</v>
      </c>
    </row>
    <row r="3354" spans="1:2">
      <c r="A3354" s="6">
        <v>2022200999</v>
      </c>
      <c r="B3354" s="3">
        <v>6800</v>
      </c>
    </row>
    <row r="3355" spans="1:2">
      <c r="A3355" s="6">
        <v>2022201202</v>
      </c>
      <c r="B3355" s="3">
        <v>1000</v>
      </c>
    </row>
    <row r="3356" spans="1:2">
      <c r="A3356" s="6">
        <v>2022111106</v>
      </c>
      <c r="B3356" s="3">
        <v>10000</v>
      </c>
    </row>
    <row r="3357" spans="1:2">
      <c r="A3357" s="6">
        <v>2022112872</v>
      </c>
      <c r="B3357" s="3">
        <v>12000</v>
      </c>
    </row>
    <row r="3358" spans="1:2">
      <c r="A3358" s="6">
        <v>2022116208</v>
      </c>
      <c r="B3358" s="3">
        <v>300</v>
      </c>
    </row>
    <row r="3359" spans="1:2">
      <c r="A3359" s="6">
        <v>2022116657</v>
      </c>
      <c r="B3359" s="3">
        <v>6300</v>
      </c>
    </row>
    <row r="3360" spans="1:2">
      <c r="A3360" s="6">
        <v>2022110054</v>
      </c>
      <c r="B3360" s="3">
        <v>5900</v>
      </c>
    </row>
    <row r="3361" spans="1:2">
      <c r="A3361" s="6">
        <v>2022112818</v>
      </c>
      <c r="B3361" s="3">
        <v>100</v>
      </c>
    </row>
    <row r="3362" spans="1:2">
      <c r="A3362" s="6">
        <v>2022300175</v>
      </c>
      <c r="B3362" s="3">
        <v>6000</v>
      </c>
    </row>
    <row r="3363" spans="1:2">
      <c r="A3363" s="6">
        <v>2022116235</v>
      </c>
      <c r="B3363" s="3">
        <v>2300</v>
      </c>
    </row>
    <row r="3364" spans="1:2">
      <c r="A3364" s="6">
        <v>2022111839</v>
      </c>
      <c r="B3364" s="3">
        <v>3900</v>
      </c>
    </row>
    <row r="3365" spans="1:2">
      <c r="A3365" s="6">
        <v>2022114976</v>
      </c>
      <c r="B3365" s="3">
        <v>5900</v>
      </c>
    </row>
    <row r="3366" spans="1:2">
      <c r="A3366" s="6">
        <v>2022110639</v>
      </c>
      <c r="B3366" s="3">
        <v>5900</v>
      </c>
    </row>
    <row r="3367" spans="1:2">
      <c r="A3367" s="6">
        <v>2022110961</v>
      </c>
      <c r="B3367" s="3">
        <v>5900</v>
      </c>
    </row>
    <row r="3368" spans="1:2">
      <c r="A3368" s="6">
        <v>2022201344</v>
      </c>
      <c r="B3368" s="3">
        <v>6800</v>
      </c>
    </row>
    <row r="3369" spans="1:2">
      <c r="A3369" s="6">
        <v>2022115609</v>
      </c>
      <c r="B3369" s="3">
        <v>6300</v>
      </c>
    </row>
    <row r="3370" spans="1:2">
      <c r="A3370" s="6">
        <v>2021110643</v>
      </c>
      <c r="B3370" s="3">
        <v>12000</v>
      </c>
    </row>
    <row r="3371" spans="1:2">
      <c r="A3371" s="6">
        <v>2021110885</v>
      </c>
      <c r="B3371" s="3">
        <v>1955.95</v>
      </c>
    </row>
    <row r="3372" spans="1:2">
      <c r="A3372" s="6">
        <v>2022113868</v>
      </c>
      <c r="B3372" s="3">
        <v>3900</v>
      </c>
    </row>
    <row r="3373" spans="1:2">
      <c r="A3373" s="6">
        <v>2022211460</v>
      </c>
      <c r="B3373" s="3">
        <v>6800</v>
      </c>
    </row>
    <row r="3374" spans="1:2">
      <c r="A3374" s="6">
        <v>2022200763</v>
      </c>
      <c r="B3374" s="3">
        <v>1000</v>
      </c>
    </row>
    <row r="3375" spans="1:2">
      <c r="A3375" s="6">
        <v>2022210152</v>
      </c>
      <c r="B3375" s="3">
        <v>1000</v>
      </c>
    </row>
    <row r="3376" spans="1:2">
      <c r="A3376" s="6">
        <v>2022200938</v>
      </c>
      <c r="B3376" s="3">
        <v>7000</v>
      </c>
    </row>
    <row r="3377" spans="1:2">
      <c r="A3377" s="6">
        <v>2022200916</v>
      </c>
      <c r="B3377" s="3">
        <v>6800</v>
      </c>
    </row>
    <row r="3378" spans="1:2">
      <c r="A3378" s="6">
        <v>2022201480</v>
      </c>
      <c r="B3378" s="3">
        <v>100</v>
      </c>
    </row>
    <row r="3379" spans="1:2">
      <c r="A3379" s="6">
        <v>2022201728</v>
      </c>
      <c r="B3379" s="3">
        <v>7600</v>
      </c>
    </row>
    <row r="3380" spans="1:2">
      <c r="A3380" s="6">
        <v>2022110556</v>
      </c>
      <c r="B3380" s="3">
        <v>5900</v>
      </c>
    </row>
    <row r="3381" spans="1:2">
      <c r="A3381" s="6">
        <v>2022201468</v>
      </c>
      <c r="B3381" s="3">
        <v>7600</v>
      </c>
    </row>
    <row r="3382" spans="1:2">
      <c r="A3382" s="6">
        <v>2022201044</v>
      </c>
      <c r="B3382" s="3">
        <v>2800</v>
      </c>
    </row>
    <row r="3383" spans="1:2">
      <c r="A3383" s="6">
        <v>2022211755</v>
      </c>
      <c r="B3383" s="3">
        <v>7000</v>
      </c>
    </row>
    <row r="3384" spans="1:2">
      <c r="A3384" s="6">
        <v>2022200131</v>
      </c>
      <c r="B3384" s="3">
        <v>7000</v>
      </c>
    </row>
    <row r="3385" spans="1:2">
      <c r="A3385" s="6">
        <v>2022201695</v>
      </c>
      <c r="B3385" s="3">
        <v>3600</v>
      </c>
    </row>
    <row r="3386" spans="1:2">
      <c r="A3386" s="6">
        <v>2022113564</v>
      </c>
      <c r="B3386" s="3">
        <v>500</v>
      </c>
    </row>
    <row r="3387" spans="1:2">
      <c r="A3387" s="6">
        <v>2022201856</v>
      </c>
      <c r="B3387" s="3">
        <v>7000</v>
      </c>
    </row>
    <row r="3388" spans="1:2">
      <c r="A3388" s="6">
        <v>2022113431</v>
      </c>
      <c r="B3388" s="3">
        <v>5900</v>
      </c>
    </row>
    <row r="3389" spans="1:2">
      <c r="A3389" s="6">
        <v>2022201502</v>
      </c>
      <c r="B3389" s="3">
        <v>1600</v>
      </c>
    </row>
    <row r="3390" spans="1:2">
      <c r="A3390" s="6">
        <v>2022113518</v>
      </c>
      <c r="B3390" s="3">
        <v>10000</v>
      </c>
    </row>
    <row r="3391" spans="1:2">
      <c r="A3391" s="6">
        <v>2022114744</v>
      </c>
      <c r="B3391" s="3">
        <v>5900</v>
      </c>
    </row>
    <row r="3392" spans="1:2">
      <c r="A3392" s="6">
        <v>2022111017</v>
      </c>
      <c r="B3392" s="3">
        <v>3900</v>
      </c>
    </row>
    <row r="3393" spans="1:2">
      <c r="A3393" s="6">
        <v>2022110020</v>
      </c>
      <c r="B3393" s="3">
        <v>3900</v>
      </c>
    </row>
    <row r="3394" spans="1:2">
      <c r="A3394" s="6">
        <v>2021115207</v>
      </c>
      <c r="B3394" s="3">
        <v>12000</v>
      </c>
    </row>
    <row r="3395" spans="1:2">
      <c r="A3395" s="6">
        <v>2022112819</v>
      </c>
      <c r="B3395" s="3">
        <v>3900</v>
      </c>
    </row>
    <row r="3396" spans="1:2">
      <c r="A3396" s="6">
        <v>2022112032</v>
      </c>
      <c r="B3396" s="3">
        <v>12000</v>
      </c>
    </row>
    <row r="3397" spans="1:2">
      <c r="A3397" s="6">
        <v>2022111621</v>
      </c>
      <c r="B3397" s="3">
        <v>12000</v>
      </c>
    </row>
    <row r="3398" spans="1:2">
      <c r="A3398" s="6">
        <v>2022110902</v>
      </c>
      <c r="B3398" s="3">
        <v>1900</v>
      </c>
    </row>
    <row r="3399" spans="1:2">
      <c r="A3399" s="6">
        <v>2022116234</v>
      </c>
      <c r="B3399" s="3">
        <v>4300</v>
      </c>
    </row>
    <row r="3400" spans="1:2">
      <c r="A3400" s="6">
        <v>2022111615</v>
      </c>
      <c r="B3400" s="3">
        <v>1900</v>
      </c>
    </row>
    <row r="3401" spans="1:2">
      <c r="A3401" s="6">
        <v>2022114722</v>
      </c>
      <c r="B3401" s="3">
        <v>12000</v>
      </c>
    </row>
    <row r="3402" spans="1:2">
      <c r="A3402" s="6">
        <v>2022113320</v>
      </c>
      <c r="B3402" s="3">
        <v>2300</v>
      </c>
    </row>
    <row r="3403" spans="1:2">
      <c r="A3403" s="6">
        <v>2022110320</v>
      </c>
      <c r="B3403" s="3">
        <v>3900</v>
      </c>
    </row>
    <row r="3404" spans="1:2">
      <c r="A3404" s="6">
        <v>2022211724</v>
      </c>
      <c r="B3404" s="3">
        <v>6800</v>
      </c>
    </row>
    <row r="3405" spans="1:2">
      <c r="A3405" s="6">
        <v>2022114295</v>
      </c>
      <c r="B3405" s="3">
        <v>12000</v>
      </c>
    </row>
    <row r="3406" spans="1:2">
      <c r="A3406" s="6">
        <v>2022115448</v>
      </c>
      <c r="B3406" s="3">
        <v>5900</v>
      </c>
    </row>
    <row r="3407" spans="1:2">
      <c r="A3407" s="6">
        <v>2022112480</v>
      </c>
      <c r="B3407" s="3">
        <v>5900</v>
      </c>
    </row>
    <row r="3408" spans="1:2">
      <c r="A3408" s="6">
        <v>2022110439</v>
      </c>
      <c r="B3408" s="3">
        <v>5900</v>
      </c>
    </row>
    <row r="3409" spans="1:2">
      <c r="A3409" s="6">
        <v>2022110670</v>
      </c>
      <c r="B3409" s="3">
        <v>5900</v>
      </c>
    </row>
    <row r="3410" spans="1:2">
      <c r="A3410" s="6">
        <v>2022110441</v>
      </c>
      <c r="B3410" s="3">
        <v>5900</v>
      </c>
    </row>
    <row r="3411" spans="1:2">
      <c r="A3411" s="6">
        <v>2022112719</v>
      </c>
      <c r="B3411" s="3">
        <v>5900</v>
      </c>
    </row>
    <row r="3412" spans="1:2">
      <c r="A3412" s="6">
        <v>2022116998</v>
      </c>
      <c r="B3412" s="3">
        <v>5900</v>
      </c>
    </row>
    <row r="3413" spans="1:2">
      <c r="A3413" s="6">
        <v>2020114553</v>
      </c>
      <c r="B3413" s="3">
        <v>6249</v>
      </c>
    </row>
    <row r="3414" spans="1:2">
      <c r="A3414" s="6">
        <v>2022200338</v>
      </c>
      <c r="B3414" s="3">
        <v>2000</v>
      </c>
    </row>
    <row r="3415" spans="1:2">
      <c r="A3415" s="6">
        <v>2022210518</v>
      </c>
      <c r="B3415" s="3">
        <v>1000</v>
      </c>
    </row>
    <row r="3416" spans="1:2">
      <c r="A3416" s="6">
        <v>2022111136</v>
      </c>
      <c r="B3416" s="3">
        <v>12000</v>
      </c>
    </row>
    <row r="3417" spans="1:2">
      <c r="A3417" s="6">
        <v>2022113791</v>
      </c>
      <c r="B3417" s="3">
        <v>3900</v>
      </c>
    </row>
    <row r="3418" spans="1:2">
      <c r="A3418" s="6">
        <v>2022300378</v>
      </c>
      <c r="B3418" s="3">
        <v>6000</v>
      </c>
    </row>
    <row r="3419" spans="1:2">
      <c r="A3419" s="6">
        <v>2022200983</v>
      </c>
      <c r="B3419" s="3">
        <v>6800</v>
      </c>
    </row>
    <row r="3420" spans="1:2">
      <c r="A3420" s="6">
        <v>2022113321</v>
      </c>
      <c r="B3420" s="3">
        <v>6300</v>
      </c>
    </row>
    <row r="3421" spans="1:2">
      <c r="A3421" s="6">
        <v>2022210967</v>
      </c>
      <c r="B3421" s="3">
        <v>16000</v>
      </c>
    </row>
    <row r="3422" spans="1:2">
      <c r="A3422" s="6">
        <v>2022114324</v>
      </c>
      <c r="B3422" s="3">
        <v>1900</v>
      </c>
    </row>
    <row r="3423" spans="1:2">
      <c r="A3423" s="6">
        <v>2022111620</v>
      </c>
      <c r="B3423" s="3">
        <v>5900</v>
      </c>
    </row>
    <row r="3424" spans="1:2">
      <c r="A3424" s="6">
        <v>2022116948</v>
      </c>
      <c r="B3424" s="3">
        <v>3900</v>
      </c>
    </row>
    <row r="3425" spans="1:2">
      <c r="A3425" s="6">
        <v>2022130061</v>
      </c>
      <c r="B3425" s="3">
        <v>5300</v>
      </c>
    </row>
    <row r="3426" spans="1:2">
      <c r="A3426" s="6">
        <v>2022112898</v>
      </c>
      <c r="B3426" s="3">
        <v>5900</v>
      </c>
    </row>
    <row r="3427" spans="1:2">
      <c r="A3427" s="6">
        <v>2022212425</v>
      </c>
      <c r="B3427" s="3">
        <v>1.00000000002183E-2</v>
      </c>
    </row>
    <row r="3428" spans="1:2">
      <c r="A3428" s="6">
        <v>2022117023</v>
      </c>
      <c r="B3428" s="3">
        <v>12000</v>
      </c>
    </row>
    <row r="3429" spans="1:2">
      <c r="A3429" s="6">
        <v>2022130062</v>
      </c>
      <c r="B3429" s="3">
        <v>5300</v>
      </c>
    </row>
    <row r="3430" spans="1:2">
      <c r="A3430" s="6">
        <v>2022114223</v>
      </c>
      <c r="B3430" s="3">
        <v>3600</v>
      </c>
    </row>
    <row r="3431" spans="1:2">
      <c r="A3431" s="6">
        <v>2021113726</v>
      </c>
      <c r="B3431" s="3">
        <v>4806.43</v>
      </c>
    </row>
    <row r="3432" spans="1:2">
      <c r="A3432" s="6">
        <v>2021210389</v>
      </c>
      <c r="B3432" s="3">
        <v>6800</v>
      </c>
    </row>
    <row r="3433" spans="1:2">
      <c r="A3433" s="6">
        <v>2022112279</v>
      </c>
      <c r="B3433" s="3">
        <v>12000</v>
      </c>
    </row>
    <row r="3434" spans="1:2">
      <c r="A3434" s="6">
        <v>2021212340</v>
      </c>
      <c r="B3434" s="3">
        <v>8000</v>
      </c>
    </row>
    <row r="3435" spans="1:2">
      <c r="A3435" s="6">
        <v>2022110943</v>
      </c>
      <c r="B3435" s="3">
        <v>5900</v>
      </c>
    </row>
    <row r="3436" spans="1:2">
      <c r="A3436" s="6">
        <v>2022112407</v>
      </c>
      <c r="B3436" s="3">
        <v>5900</v>
      </c>
    </row>
    <row r="3437" spans="1:2">
      <c r="A3437" s="6">
        <v>2022111763</v>
      </c>
      <c r="B3437" s="3">
        <v>3900</v>
      </c>
    </row>
    <row r="3438" spans="1:2">
      <c r="A3438" s="6">
        <v>2022110248</v>
      </c>
      <c r="B3438" s="3">
        <v>3900</v>
      </c>
    </row>
    <row r="3439" spans="1:2">
      <c r="A3439" s="6">
        <v>2022111729</v>
      </c>
      <c r="B3439" s="3">
        <v>5900</v>
      </c>
    </row>
    <row r="3440" spans="1:2">
      <c r="A3440" s="6">
        <v>2022113846</v>
      </c>
      <c r="B3440" s="3">
        <v>10000</v>
      </c>
    </row>
    <row r="3441" spans="1:2">
      <c r="A3441" s="6">
        <v>2022117138</v>
      </c>
      <c r="B3441" s="3">
        <v>3900</v>
      </c>
    </row>
    <row r="3442" spans="1:2">
      <c r="A3442" s="6">
        <v>2022201734</v>
      </c>
      <c r="B3442" s="3">
        <v>3600</v>
      </c>
    </row>
    <row r="3443" spans="1:2">
      <c r="A3443" s="6">
        <v>2022115428</v>
      </c>
      <c r="B3443" s="3">
        <v>5900</v>
      </c>
    </row>
    <row r="3444" spans="1:2">
      <c r="A3444" s="6">
        <v>2022200133</v>
      </c>
      <c r="B3444" s="3">
        <v>7000</v>
      </c>
    </row>
    <row r="3445" spans="1:2">
      <c r="A3445" s="6">
        <v>2019115989</v>
      </c>
      <c r="B3445" s="3">
        <v>4090</v>
      </c>
    </row>
    <row r="3446" spans="1:2">
      <c r="A3446" s="6">
        <v>2022200536</v>
      </c>
      <c r="B3446" s="3">
        <v>800</v>
      </c>
    </row>
    <row r="3447" spans="1:2">
      <c r="A3447" s="6">
        <v>2022115647</v>
      </c>
      <c r="B3447" s="3">
        <v>6300</v>
      </c>
    </row>
    <row r="3448" spans="1:2">
      <c r="A3448" s="6">
        <v>2021212319</v>
      </c>
      <c r="B3448" s="3">
        <v>8000</v>
      </c>
    </row>
    <row r="3449" spans="1:2">
      <c r="A3449" s="6">
        <v>2022114638</v>
      </c>
      <c r="B3449" s="3">
        <v>5900</v>
      </c>
    </row>
    <row r="3450" spans="1:2">
      <c r="A3450" s="6">
        <v>2022112133</v>
      </c>
      <c r="B3450" s="3">
        <v>5900</v>
      </c>
    </row>
    <row r="3451" spans="1:2">
      <c r="A3451" s="6">
        <v>2022115865</v>
      </c>
      <c r="B3451" s="3">
        <v>12000</v>
      </c>
    </row>
    <row r="3452" spans="1:2">
      <c r="A3452" s="6">
        <v>2021116036</v>
      </c>
      <c r="B3452" s="3">
        <v>4959.67</v>
      </c>
    </row>
    <row r="3453" spans="1:2">
      <c r="A3453" s="6">
        <v>2021210813</v>
      </c>
      <c r="B3453" s="3">
        <v>6800</v>
      </c>
    </row>
    <row r="3454" spans="1:2">
      <c r="A3454" s="6">
        <v>2022112675</v>
      </c>
      <c r="B3454" s="3">
        <v>5900</v>
      </c>
    </row>
    <row r="3455" spans="1:2">
      <c r="A3455" s="6">
        <v>2022113278</v>
      </c>
      <c r="B3455" s="3">
        <v>6300</v>
      </c>
    </row>
    <row r="3456" spans="1:2">
      <c r="A3456" s="6">
        <v>2022113118</v>
      </c>
      <c r="B3456" s="3">
        <v>5900</v>
      </c>
    </row>
    <row r="3457" spans="1:2">
      <c r="A3457" s="6">
        <v>2022111738</v>
      </c>
      <c r="B3457" s="3">
        <v>3900</v>
      </c>
    </row>
    <row r="3458" spans="1:2">
      <c r="A3458" s="6">
        <v>2022112712</v>
      </c>
      <c r="B3458" s="3">
        <v>5900</v>
      </c>
    </row>
    <row r="3459" spans="1:2">
      <c r="A3459" s="6">
        <v>2022113708</v>
      </c>
      <c r="B3459" s="3">
        <v>3900</v>
      </c>
    </row>
    <row r="3460" spans="1:2">
      <c r="A3460" s="6">
        <v>2022113285</v>
      </c>
      <c r="B3460" s="3">
        <v>4300</v>
      </c>
    </row>
    <row r="3461" spans="1:2">
      <c r="A3461" s="6">
        <v>2022115145</v>
      </c>
      <c r="B3461" s="3">
        <v>5900</v>
      </c>
    </row>
    <row r="3462" spans="1:2">
      <c r="A3462" s="6">
        <v>2020113973</v>
      </c>
      <c r="B3462" s="3">
        <v>139</v>
      </c>
    </row>
    <row r="3463" spans="1:2">
      <c r="A3463" s="6">
        <v>2022112939</v>
      </c>
      <c r="B3463" s="3">
        <v>5900</v>
      </c>
    </row>
    <row r="3464" spans="1:2">
      <c r="A3464" s="6">
        <v>2022111349</v>
      </c>
      <c r="B3464" s="3">
        <v>5900</v>
      </c>
    </row>
    <row r="3465" spans="1:2">
      <c r="A3465" s="6">
        <v>2022113471</v>
      </c>
      <c r="B3465" s="3">
        <v>5900</v>
      </c>
    </row>
    <row r="3466" spans="1:2">
      <c r="A3466" s="6">
        <v>2022111998</v>
      </c>
      <c r="B3466" s="3">
        <v>8000</v>
      </c>
    </row>
    <row r="3467" spans="1:2">
      <c r="A3467" s="6">
        <v>2022130046</v>
      </c>
      <c r="B3467" s="3">
        <v>1300</v>
      </c>
    </row>
    <row r="3468" spans="1:2">
      <c r="A3468" s="6">
        <v>2022116164</v>
      </c>
      <c r="B3468" s="3">
        <v>4300</v>
      </c>
    </row>
    <row r="3469" spans="1:2">
      <c r="A3469" s="6">
        <v>2022114438</v>
      </c>
      <c r="B3469" s="3">
        <v>5900</v>
      </c>
    </row>
    <row r="3470" spans="1:2">
      <c r="A3470" s="6">
        <v>2022116352</v>
      </c>
      <c r="B3470" s="3">
        <v>1300</v>
      </c>
    </row>
    <row r="3471" spans="1:2">
      <c r="A3471" s="6">
        <v>2022110006</v>
      </c>
      <c r="B3471" s="3">
        <v>1900</v>
      </c>
    </row>
    <row r="3472" spans="1:2">
      <c r="A3472" s="6">
        <v>2022113208</v>
      </c>
      <c r="B3472" s="3">
        <v>6300</v>
      </c>
    </row>
    <row r="3473" spans="1:2">
      <c r="A3473" s="6">
        <v>2022115282</v>
      </c>
      <c r="B3473" s="3">
        <v>5900</v>
      </c>
    </row>
    <row r="3474" spans="1:2">
      <c r="A3474" s="6">
        <v>2022200375</v>
      </c>
      <c r="B3474" s="3">
        <v>8000</v>
      </c>
    </row>
    <row r="3475" spans="1:2">
      <c r="A3475" s="6">
        <v>2022111060</v>
      </c>
      <c r="B3475" s="3">
        <v>5900</v>
      </c>
    </row>
    <row r="3476" spans="1:2">
      <c r="A3476" s="6">
        <v>2022116835</v>
      </c>
      <c r="B3476" s="3">
        <v>12000</v>
      </c>
    </row>
    <row r="3477" spans="1:2">
      <c r="A3477" s="6">
        <v>2022111091</v>
      </c>
      <c r="B3477" s="3">
        <v>5900</v>
      </c>
    </row>
    <row r="3478" spans="1:2">
      <c r="A3478" s="6">
        <v>2022111172</v>
      </c>
      <c r="B3478" s="3">
        <v>12000</v>
      </c>
    </row>
    <row r="3479" spans="1:2">
      <c r="A3479" s="6">
        <v>2022113244</v>
      </c>
      <c r="B3479" s="3">
        <v>4300</v>
      </c>
    </row>
    <row r="3480" spans="1:2">
      <c r="A3480" s="6">
        <v>2022112161</v>
      </c>
      <c r="B3480" s="3">
        <v>1900</v>
      </c>
    </row>
    <row r="3481" spans="1:2">
      <c r="A3481" s="6">
        <v>2022112277</v>
      </c>
      <c r="B3481" s="3">
        <v>3900</v>
      </c>
    </row>
    <row r="3482" spans="1:2">
      <c r="A3482" s="6">
        <v>2022111440</v>
      </c>
      <c r="B3482" s="3">
        <v>5900</v>
      </c>
    </row>
    <row r="3483" spans="1:2">
      <c r="A3483" s="6">
        <v>2022116960</v>
      </c>
      <c r="B3483" s="3">
        <v>4900</v>
      </c>
    </row>
    <row r="3484" spans="1:2">
      <c r="A3484" s="6">
        <v>2022114009</v>
      </c>
      <c r="B3484" s="3">
        <v>10000</v>
      </c>
    </row>
    <row r="3485" spans="1:2">
      <c r="A3485" s="6">
        <v>2022117009</v>
      </c>
      <c r="B3485" s="3">
        <v>8000</v>
      </c>
    </row>
    <row r="3486" spans="1:2">
      <c r="A3486" s="6">
        <v>2022116189</v>
      </c>
      <c r="B3486" s="3">
        <v>6300</v>
      </c>
    </row>
    <row r="3487" spans="1:2">
      <c r="A3487" s="6">
        <v>2022113442</v>
      </c>
      <c r="B3487" s="3">
        <v>1900</v>
      </c>
    </row>
    <row r="3488" spans="1:2">
      <c r="A3488" s="6">
        <v>2022116860</v>
      </c>
      <c r="B3488" s="3">
        <v>12000</v>
      </c>
    </row>
    <row r="3489" spans="1:2">
      <c r="A3489" s="6">
        <v>2022111408</v>
      </c>
      <c r="B3489" s="3">
        <v>900</v>
      </c>
    </row>
    <row r="3490" spans="1:2">
      <c r="A3490" s="6">
        <v>2022112797</v>
      </c>
      <c r="B3490" s="3">
        <v>5900</v>
      </c>
    </row>
    <row r="3491" spans="1:2">
      <c r="A3491" s="6">
        <v>2022110910</v>
      </c>
      <c r="B3491" s="3">
        <v>5900.02</v>
      </c>
    </row>
    <row r="3492" spans="1:2">
      <c r="A3492" s="6">
        <v>2022116785</v>
      </c>
      <c r="B3492" s="3">
        <v>5900</v>
      </c>
    </row>
    <row r="3493" spans="1:2">
      <c r="A3493" s="6">
        <v>2022115311</v>
      </c>
      <c r="B3493" s="3">
        <v>5900</v>
      </c>
    </row>
    <row r="3494" spans="1:2">
      <c r="A3494" s="6">
        <v>2022114613</v>
      </c>
      <c r="B3494" s="3">
        <v>5900</v>
      </c>
    </row>
    <row r="3495" spans="1:2">
      <c r="A3495" s="6">
        <v>2022110244</v>
      </c>
      <c r="B3495" s="3">
        <v>3900</v>
      </c>
    </row>
    <row r="3496" spans="1:2">
      <c r="A3496" s="6">
        <v>2022113108</v>
      </c>
      <c r="B3496" s="3">
        <v>900</v>
      </c>
    </row>
    <row r="3497" spans="1:2">
      <c r="A3497" s="6">
        <v>2022110274</v>
      </c>
      <c r="B3497" s="3">
        <v>5900</v>
      </c>
    </row>
    <row r="3498" spans="1:2">
      <c r="A3498" s="6">
        <v>2022116674</v>
      </c>
      <c r="B3498" s="3">
        <v>2300</v>
      </c>
    </row>
    <row r="3499" spans="1:2">
      <c r="A3499" s="6">
        <v>2022111275</v>
      </c>
      <c r="B3499" s="3">
        <v>5900</v>
      </c>
    </row>
    <row r="3500" spans="1:2">
      <c r="A3500" s="6">
        <v>2022111375</v>
      </c>
      <c r="B3500" s="3">
        <v>3900</v>
      </c>
    </row>
    <row r="3501" spans="1:2">
      <c r="A3501" s="6">
        <v>2022117033</v>
      </c>
      <c r="B3501" s="3">
        <v>5900</v>
      </c>
    </row>
    <row r="3502" spans="1:2">
      <c r="A3502" s="6">
        <v>2022115076</v>
      </c>
      <c r="B3502" s="3">
        <v>5900</v>
      </c>
    </row>
    <row r="3503" spans="1:2">
      <c r="A3503" s="6">
        <v>2022110565</v>
      </c>
      <c r="B3503" s="3">
        <v>1900</v>
      </c>
    </row>
    <row r="3504" spans="1:2">
      <c r="A3504" s="6">
        <v>2022116296</v>
      </c>
      <c r="B3504" s="3">
        <v>2300</v>
      </c>
    </row>
    <row r="3505" spans="1:2">
      <c r="A3505" s="6">
        <v>2022115047</v>
      </c>
      <c r="B3505" s="3">
        <v>10000</v>
      </c>
    </row>
    <row r="3506" spans="1:2">
      <c r="A3506" s="6">
        <v>2022115695</v>
      </c>
      <c r="B3506" s="3">
        <v>7000</v>
      </c>
    </row>
    <row r="3507" spans="1:2">
      <c r="A3507" s="6">
        <v>2022111849</v>
      </c>
      <c r="B3507" s="3">
        <v>3900</v>
      </c>
    </row>
    <row r="3508" spans="1:2">
      <c r="A3508" s="6">
        <v>2022110881</v>
      </c>
      <c r="B3508" s="3">
        <v>1900</v>
      </c>
    </row>
    <row r="3509" spans="1:2">
      <c r="A3509" s="6">
        <v>2022111727</v>
      </c>
      <c r="B3509" s="3">
        <v>100</v>
      </c>
    </row>
    <row r="3510" spans="1:2">
      <c r="A3510" s="6">
        <v>2022112131</v>
      </c>
      <c r="B3510" s="3">
        <v>1900</v>
      </c>
    </row>
    <row r="3511" spans="1:2">
      <c r="A3511" s="6">
        <v>2022110126</v>
      </c>
      <c r="B3511" s="3">
        <v>5900</v>
      </c>
    </row>
    <row r="3512" spans="1:2">
      <c r="A3512" s="6">
        <v>2022110156</v>
      </c>
      <c r="B3512" s="3">
        <v>5900</v>
      </c>
    </row>
    <row r="3513" spans="1:2">
      <c r="A3513" s="6">
        <v>2022112463</v>
      </c>
      <c r="B3513" s="3">
        <v>1900</v>
      </c>
    </row>
    <row r="3514" spans="1:2">
      <c r="A3514" s="6">
        <v>2022111030</v>
      </c>
      <c r="B3514" s="3">
        <v>5900</v>
      </c>
    </row>
    <row r="3515" spans="1:2">
      <c r="A3515" s="6">
        <v>2021116772</v>
      </c>
      <c r="B3515" s="3">
        <v>2449.83</v>
      </c>
    </row>
    <row r="3516" spans="1:2">
      <c r="A3516" s="6">
        <v>2022110564</v>
      </c>
      <c r="B3516" s="3">
        <v>12000</v>
      </c>
    </row>
    <row r="3517" spans="1:2">
      <c r="A3517" s="6">
        <v>2022112043</v>
      </c>
      <c r="B3517" s="3">
        <v>5900</v>
      </c>
    </row>
    <row r="3518" spans="1:2">
      <c r="A3518" s="6">
        <v>2022115368</v>
      </c>
      <c r="B3518" s="3">
        <v>900</v>
      </c>
    </row>
    <row r="3519" spans="1:2">
      <c r="A3519" s="6">
        <v>2022111546</v>
      </c>
      <c r="B3519" s="3">
        <v>1900</v>
      </c>
    </row>
    <row r="3520" spans="1:2">
      <c r="A3520" s="6">
        <v>2022115146</v>
      </c>
      <c r="B3520" s="3">
        <v>12000</v>
      </c>
    </row>
    <row r="3521" spans="1:2">
      <c r="A3521" s="6">
        <v>2022111231</v>
      </c>
      <c r="B3521" s="3">
        <v>900</v>
      </c>
    </row>
    <row r="3522" spans="1:2">
      <c r="A3522" s="6">
        <v>2022114353</v>
      </c>
      <c r="B3522" s="3">
        <v>10000</v>
      </c>
    </row>
    <row r="3523" spans="1:2">
      <c r="A3523" s="6">
        <v>2022110608</v>
      </c>
      <c r="B3523" s="3">
        <v>100</v>
      </c>
    </row>
    <row r="3524" spans="1:2">
      <c r="A3524" s="6">
        <v>2022112651</v>
      </c>
      <c r="B3524" s="3">
        <v>1900</v>
      </c>
    </row>
    <row r="3525" spans="1:2">
      <c r="A3525" s="6">
        <v>2022112531</v>
      </c>
      <c r="B3525" s="3">
        <v>1900</v>
      </c>
    </row>
    <row r="3526" spans="1:2">
      <c r="A3526" s="6">
        <v>2022112892</v>
      </c>
      <c r="B3526" s="3">
        <v>1900</v>
      </c>
    </row>
    <row r="3527" spans="1:2">
      <c r="A3527" s="6">
        <v>2022110744</v>
      </c>
      <c r="B3527" s="3">
        <v>3900</v>
      </c>
    </row>
    <row r="3528" spans="1:2">
      <c r="A3528" s="6">
        <v>2022114914</v>
      </c>
      <c r="B3528" s="3">
        <v>6300</v>
      </c>
    </row>
    <row r="3529" spans="1:2">
      <c r="A3529" s="6">
        <v>2022111205</v>
      </c>
      <c r="B3529" s="3">
        <v>1900</v>
      </c>
    </row>
    <row r="3530" spans="1:2">
      <c r="A3530" s="6">
        <v>2022112530</v>
      </c>
      <c r="B3530" s="3">
        <v>5900</v>
      </c>
    </row>
    <row r="3531" spans="1:2">
      <c r="A3531" s="6">
        <v>2022114937</v>
      </c>
      <c r="B3531" s="3">
        <v>900</v>
      </c>
    </row>
    <row r="3532" spans="1:2">
      <c r="A3532" s="6">
        <v>2022114996</v>
      </c>
      <c r="B3532" s="3">
        <v>1900</v>
      </c>
    </row>
    <row r="3533" spans="1:2">
      <c r="A3533" s="6">
        <v>2022111312</v>
      </c>
      <c r="B3533" s="3">
        <v>100</v>
      </c>
    </row>
    <row r="3534" spans="1:2">
      <c r="A3534" s="6">
        <v>2020112614</v>
      </c>
      <c r="B3534" s="3">
        <v>2026</v>
      </c>
    </row>
    <row r="3535" spans="1:2">
      <c r="A3535" s="6">
        <v>2020112243</v>
      </c>
      <c r="B3535" s="3">
        <v>8000</v>
      </c>
    </row>
    <row r="3536" spans="1:2">
      <c r="A3536" s="6">
        <v>2022114723</v>
      </c>
      <c r="B3536" s="3">
        <v>3900</v>
      </c>
    </row>
    <row r="3537" spans="1:2">
      <c r="A3537" s="6">
        <v>2020112182</v>
      </c>
      <c r="B3537" s="3">
        <v>1900</v>
      </c>
    </row>
    <row r="3538" spans="1:2">
      <c r="A3538" s="6">
        <v>2022117317</v>
      </c>
      <c r="B3538" s="3">
        <v>5900</v>
      </c>
    </row>
    <row r="3539" spans="1:2">
      <c r="A3539" s="6">
        <v>2021116557</v>
      </c>
      <c r="B3539" s="3">
        <v>2695</v>
      </c>
    </row>
    <row r="3540" spans="1:2">
      <c r="A3540" s="6">
        <v>2022114985</v>
      </c>
      <c r="B3540" s="3">
        <v>5900</v>
      </c>
    </row>
    <row r="3541" spans="1:2">
      <c r="A3541" s="6">
        <v>2022110463</v>
      </c>
      <c r="B3541" s="3">
        <v>5900</v>
      </c>
    </row>
    <row r="3542" spans="1:2">
      <c r="A3542" s="6">
        <v>2021114949</v>
      </c>
      <c r="B3542" s="3">
        <v>900</v>
      </c>
    </row>
    <row r="3543" spans="1:2">
      <c r="A3543" s="6">
        <v>2020117120</v>
      </c>
      <c r="B3543" s="3">
        <v>249</v>
      </c>
    </row>
    <row r="3544" spans="1:2">
      <c r="A3544" s="6">
        <v>2019117691</v>
      </c>
      <c r="B3544" s="3">
        <v>1571</v>
      </c>
    </row>
    <row r="3545" spans="1:2">
      <c r="A3545" s="6">
        <v>2019117613</v>
      </c>
      <c r="B3545" s="3">
        <v>1771</v>
      </c>
    </row>
    <row r="3546" spans="1:2">
      <c r="A3546" s="6">
        <v>2019117129</v>
      </c>
      <c r="B3546" s="3">
        <v>6700</v>
      </c>
    </row>
    <row r="3547" spans="1:2">
      <c r="A3547" s="6">
        <v>2019117280</v>
      </c>
      <c r="B3547" s="3">
        <v>2383</v>
      </c>
    </row>
    <row r="3548" spans="1:2">
      <c r="A3548" s="6">
        <v>2019117673</v>
      </c>
      <c r="B3548" s="3">
        <v>1404</v>
      </c>
    </row>
    <row r="3549" spans="1:2">
      <c r="A3549" s="6">
        <v>2019117159</v>
      </c>
      <c r="B3549" s="3">
        <v>2900</v>
      </c>
    </row>
    <row r="3550" spans="1:2">
      <c r="A3550" s="6">
        <v>2019117013</v>
      </c>
      <c r="B3550" s="3">
        <v>594</v>
      </c>
    </row>
    <row r="3551" spans="1:2">
      <c r="A3551" s="6">
        <v>2019117043</v>
      </c>
      <c r="B3551" s="3">
        <v>16</v>
      </c>
    </row>
    <row r="3552" spans="1:2">
      <c r="A3552" s="6">
        <v>2020117273</v>
      </c>
      <c r="B3552" s="3">
        <v>1916</v>
      </c>
    </row>
    <row r="3553" spans="1:2">
      <c r="A3553" s="6">
        <v>2019117789</v>
      </c>
      <c r="B3553" s="3">
        <v>438</v>
      </c>
    </row>
    <row r="3554" spans="1:2">
      <c r="A3554" s="6">
        <v>2019117453</v>
      </c>
      <c r="B3554" s="3">
        <v>649</v>
      </c>
    </row>
    <row r="3555" spans="1:2">
      <c r="A3555" s="6">
        <v>2019117392</v>
      </c>
      <c r="B3555" s="3">
        <v>349</v>
      </c>
    </row>
    <row r="3556" spans="1:2">
      <c r="A3556" s="6">
        <v>2019117137</v>
      </c>
      <c r="B3556" s="3">
        <v>1583</v>
      </c>
    </row>
    <row r="3557" spans="1:2">
      <c r="A3557" s="6">
        <v>2019117912</v>
      </c>
      <c r="B3557" s="3">
        <v>2994</v>
      </c>
    </row>
    <row r="3558" spans="1:2">
      <c r="A3558" s="6">
        <v>2019117631</v>
      </c>
      <c r="B3558" s="3">
        <v>1504</v>
      </c>
    </row>
    <row r="3559" spans="1:2">
      <c r="A3559" s="6">
        <v>2020117253</v>
      </c>
      <c r="B3559" s="3">
        <v>1900</v>
      </c>
    </row>
    <row r="3560" spans="1:2">
      <c r="A3560" s="6">
        <v>2019117422</v>
      </c>
      <c r="B3560" s="3">
        <v>849</v>
      </c>
    </row>
    <row r="3561" spans="1:2">
      <c r="A3561" s="6">
        <v>2019117914</v>
      </c>
      <c r="B3561" s="3">
        <v>972</v>
      </c>
    </row>
    <row r="3562" spans="1:2">
      <c r="A3562" s="6">
        <v>2019117047</v>
      </c>
      <c r="B3562" s="3">
        <v>216</v>
      </c>
    </row>
    <row r="3563" spans="1:2">
      <c r="A3563" s="6">
        <v>2019117571</v>
      </c>
      <c r="B3563" s="3">
        <v>5772</v>
      </c>
    </row>
    <row r="3564" spans="1:2">
      <c r="A3564" s="6">
        <v>2019117160</v>
      </c>
      <c r="B3564" s="3">
        <v>2605</v>
      </c>
    </row>
    <row r="3565" spans="1:2">
      <c r="A3565" s="6">
        <v>2019117372</v>
      </c>
      <c r="B3565" s="3">
        <v>2355</v>
      </c>
    </row>
    <row r="3566" spans="1:2">
      <c r="A3566" s="6">
        <v>2020117001</v>
      </c>
      <c r="B3566" s="3">
        <v>2249</v>
      </c>
    </row>
    <row r="3567" spans="1:2">
      <c r="A3567" s="6">
        <v>2020117007</v>
      </c>
      <c r="B3567" s="3">
        <v>1249</v>
      </c>
    </row>
    <row r="3568" spans="1:2">
      <c r="A3568" s="6">
        <v>2020117907</v>
      </c>
      <c r="B3568" s="3">
        <v>2582</v>
      </c>
    </row>
    <row r="3569" spans="1:2">
      <c r="A3569" s="6">
        <v>2020117352</v>
      </c>
      <c r="B3569" s="3">
        <v>6138</v>
      </c>
    </row>
    <row r="3570" spans="1:2">
      <c r="A3570" s="6">
        <v>2019117752</v>
      </c>
      <c r="B3570" s="3">
        <v>1400</v>
      </c>
    </row>
    <row r="3571" spans="1:2">
      <c r="A3571" s="6">
        <v>2019117036</v>
      </c>
      <c r="B3571" s="3">
        <v>2172</v>
      </c>
    </row>
    <row r="3572" spans="1:2">
      <c r="A3572" s="6">
        <v>2019117194</v>
      </c>
      <c r="B3572" s="3">
        <v>6383</v>
      </c>
    </row>
    <row r="3573" spans="1:2">
      <c r="A3573" s="6">
        <v>2019117699</v>
      </c>
      <c r="B3573" s="3">
        <v>1471</v>
      </c>
    </row>
    <row r="3574" spans="1:2">
      <c r="A3574" s="6">
        <v>2019117590</v>
      </c>
      <c r="B3574" s="3">
        <v>1571</v>
      </c>
    </row>
    <row r="3575" spans="1:2">
      <c r="A3575" s="6">
        <v>2020117269</v>
      </c>
      <c r="B3575" s="3">
        <v>5916</v>
      </c>
    </row>
    <row r="3576" spans="1:2">
      <c r="A3576" s="6">
        <v>2019117589</v>
      </c>
      <c r="B3576" s="3">
        <v>1771</v>
      </c>
    </row>
    <row r="3577" spans="1:2">
      <c r="A3577" s="6">
        <v>2019117558</v>
      </c>
      <c r="B3577" s="3">
        <v>2605</v>
      </c>
    </row>
    <row r="3578" spans="1:2">
      <c r="A3578" s="6">
        <v>2019117697</v>
      </c>
      <c r="B3578" s="3">
        <v>3671</v>
      </c>
    </row>
    <row r="3579" spans="1:2">
      <c r="A3579" s="6">
        <v>2019117386</v>
      </c>
      <c r="B3579" s="3">
        <v>243</v>
      </c>
    </row>
    <row r="3580" spans="1:2">
      <c r="A3580" s="6">
        <v>2020117585</v>
      </c>
      <c r="B3580" s="3">
        <v>1139</v>
      </c>
    </row>
    <row r="3581" spans="1:2">
      <c r="A3581" s="6">
        <v>2020117040</v>
      </c>
      <c r="B3581" s="3">
        <v>2880</v>
      </c>
    </row>
    <row r="3582" spans="1:2">
      <c r="A3582" s="6">
        <v>2019117008</v>
      </c>
      <c r="B3582" s="3">
        <v>2543.56</v>
      </c>
    </row>
    <row r="3583" spans="1:2">
      <c r="A3583" s="6">
        <v>2019117037</v>
      </c>
      <c r="B3583" s="3">
        <v>216</v>
      </c>
    </row>
    <row r="3584" spans="1:2">
      <c r="A3584" s="6">
        <v>2019117067</v>
      </c>
      <c r="B3584" s="3">
        <v>500</v>
      </c>
    </row>
    <row r="3585" spans="1:2">
      <c r="A3585" s="6">
        <v>2020117911</v>
      </c>
      <c r="B3585" s="3">
        <v>282</v>
      </c>
    </row>
    <row r="3586" spans="1:2">
      <c r="A3586" s="6">
        <v>2019117095</v>
      </c>
      <c r="B3586" s="3">
        <v>1561</v>
      </c>
    </row>
    <row r="3587" spans="1:2">
      <c r="A3587" s="6">
        <v>2019117009</v>
      </c>
      <c r="B3587" s="3">
        <v>6400</v>
      </c>
    </row>
    <row r="3588" spans="1:2">
      <c r="A3588" s="6">
        <v>2020117181</v>
      </c>
      <c r="B3588" s="3">
        <v>1250</v>
      </c>
    </row>
    <row r="3589" spans="1:2">
      <c r="A3589" s="6">
        <v>2019117616</v>
      </c>
      <c r="B3589" s="3">
        <v>1771</v>
      </c>
    </row>
    <row r="3590" spans="1:2">
      <c r="A3590" s="6">
        <v>2019117333</v>
      </c>
      <c r="B3590" s="3">
        <v>754</v>
      </c>
    </row>
    <row r="3591" spans="1:2">
      <c r="A3591" s="6">
        <v>2020117353</v>
      </c>
      <c r="B3591" s="3">
        <v>94</v>
      </c>
    </row>
    <row r="3592" spans="1:2">
      <c r="A3592" s="6">
        <v>2019117497</v>
      </c>
      <c r="B3592" s="3">
        <v>1200</v>
      </c>
    </row>
    <row r="3593" spans="1:2">
      <c r="A3593" s="6">
        <v>2020117152</v>
      </c>
      <c r="B3593" s="3">
        <v>1861</v>
      </c>
    </row>
    <row r="3594" spans="1:2">
      <c r="A3594" s="6">
        <v>2020117126</v>
      </c>
      <c r="B3594" s="3">
        <v>12000</v>
      </c>
    </row>
    <row r="3595" spans="1:2">
      <c r="A3595" s="6">
        <v>2019117414</v>
      </c>
      <c r="B3595" s="3">
        <v>6549</v>
      </c>
    </row>
    <row r="3596" spans="1:2">
      <c r="A3596" s="6">
        <v>2020117653</v>
      </c>
      <c r="B3596" s="3">
        <v>1361</v>
      </c>
    </row>
    <row r="3597" spans="1:2">
      <c r="A3597" s="6">
        <v>2020117578</v>
      </c>
      <c r="B3597" s="3">
        <v>100</v>
      </c>
    </row>
    <row r="3598" spans="1:2">
      <c r="A3598" s="6">
        <v>2020117768</v>
      </c>
      <c r="B3598" s="3">
        <v>5900</v>
      </c>
    </row>
    <row r="3599" spans="1:2">
      <c r="A3599" s="6">
        <v>2020117647</v>
      </c>
      <c r="B3599" s="3">
        <v>207.26</v>
      </c>
    </row>
    <row r="3600" spans="1:2">
      <c r="A3600" s="6">
        <v>2019117668</v>
      </c>
      <c r="B3600" s="3">
        <v>3671</v>
      </c>
    </row>
    <row r="3601" spans="1:2">
      <c r="A3601" s="6">
        <v>2020117581</v>
      </c>
      <c r="B3601" s="3">
        <v>2000</v>
      </c>
    </row>
    <row r="3602" spans="1:2">
      <c r="A3602" s="6">
        <v>2020117519</v>
      </c>
      <c r="B3602" s="3">
        <v>5900</v>
      </c>
    </row>
    <row r="3603" spans="1:2">
      <c r="A3603" s="6">
        <v>2020117234</v>
      </c>
      <c r="B3603" s="3">
        <v>6027</v>
      </c>
    </row>
    <row r="3604" spans="1:2">
      <c r="A3604" s="6">
        <v>2019117330</v>
      </c>
      <c r="B3604" s="3">
        <v>100</v>
      </c>
    </row>
    <row r="3605" spans="1:2">
      <c r="A3605" s="6">
        <v>2020117433</v>
      </c>
      <c r="B3605" s="3">
        <v>900</v>
      </c>
    </row>
    <row r="3606" spans="1:2">
      <c r="A3606" s="6">
        <v>2020117004</v>
      </c>
      <c r="B3606" s="3">
        <v>5805</v>
      </c>
    </row>
    <row r="3607" spans="1:2">
      <c r="A3607" s="6">
        <v>2019117437</v>
      </c>
      <c r="B3607" s="3">
        <v>849</v>
      </c>
    </row>
    <row r="3608" spans="1:2">
      <c r="A3608" s="6">
        <v>2020117580</v>
      </c>
      <c r="B3608" s="3">
        <v>4040.26</v>
      </c>
    </row>
    <row r="3609" spans="1:2">
      <c r="A3609" s="6">
        <v>2020117677</v>
      </c>
      <c r="B3609" s="3">
        <v>1900</v>
      </c>
    </row>
    <row r="3610" spans="1:2">
      <c r="A3610" s="6">
        <v>2020117572</v>
      </c>
      <c r="B3610" s="3">
        <v>1805</v>
      </c>
    </row>
    <row r="3611" spans="1:2">
      <c r="A3611" s="6">
        <v>2019117377</v>
      </c>
      <c r="B3611" s="3">
        <v>6382</v>
      </c>
    </row>
    <row r="3612" spans="1:2">
      <c r="A3612" s="6">
        <v>2019117804</v>
      </c>
      <c r="B3612" s="3">
        <v>1227</v>
      </c>
    </row>
    <row r="3613" spans="1:2">
      <c r="A3613" s="6">
        <v>2019117143</v>
      </c>
      <c r="B3613" s="3">
        <v>1900</v>
      </c>
    </row>
    <row r="3614" spans="1:2">
      <c r="A3614" s="6">
        <v>2019117404</v>
      </c>
      <c r="B3614" s="3">
        <v>1649</v>
      </c>
    </row>
    <row r="3615" spans="1:2">
      <c r="A3615" s="6">
        <v>2019117431</v>
      </c>
      <c r="B3615" s="3">
        <v>1683</v>
      </c>
    </row>
    <row r="3616" spans="1:2">
      <c r="A3616" s="6">
        <v>2019117514</v>
      </c>
      <c r="B3616" s="3">
        <v>2500</v>
      </c>
    </row>
    <row r="3617" spans="1:2">
      <c r="A3617" s="6">
        <v>2019117772</v>
      </c>
      <c r="B3617" s="3">
        <v>438</v>
      </c>
    </row>
    <row r="3618" spans="1:2">
      <c r="A3618" s="6">
        <v>2019117323</v>
      </c>
      <c r="B3618" s="3">
        <v>1349</v>
      </c>
    </row>
    <row r="3619" spans="1:2">
      <c r="A3619" s="6">
        <v>2020117372</v>
      </c>
      <c r="B3619" s="3">
        <v>6138</v>
      </c>
    </row>
    <row r="3620" spans="1:2">
      <c r="A3620" s="6">
        <v>2019117836</v>
      </c>
      <c r="B3620" s="3">
        <v>560</v>
      </c>
    </row>
    <row r="3621" spans="1:2">
      <c r="A3621" s="6">
        <v>2019117773</v>
      </c>
      <c r="B3621" s="3">
        <v>5583</v>
      </c>
    </row>
    <row r="3622" spans="1:2">
      <c r="A3622" s="6">
        <v>2020117086</v>
      </c>
      <c r="B3622" s="3">
        <v>2249</v>
      </c>
    </row>
    <row r="3623" spans="1:2">
      <c r="A3623" s="6">
        <v>2020117028</v>
      </c>
      <c r="B3623" s="3">
        <v>6027</v>
      </c>
    </row>
    <row r="3624" spans="1:2">
      <c r="A3624" s="6">
        <v>2020117026</v>
      </c>
      <c r="B3624" s="3">
        <v>2027</v>
      </c>
    </row>
    <row r="3625" spans="1:2">
      <c r="A3625" s="6">
        <v>2020117704</v>
      </c>
      <c r="B3625" s="3">
        <v>1900</v>
      </c>
    </row>
    <row r="3626" spans="1:2">
      <c r="A3626" s="6">
        <v>2019117545</v>
      </c>
      <c r="B3626" s="3">
        <v>6200</v>
      </c>
    </row>
    <row r="3627" spans="1:2">
      <c r="A3627" s="6">
        <v>2019117091</v>
      </c>
      <c r="B3627" s="3">
        <v>2705</v>
      </c>
    </row>
    <row r="3628" spans="1:2">
      <c r="A3628" s="6">
        <v>2019117235</v>
      </c>
      <c r="B3628" s="3">
        <v>6583</v>
      </c>
    </row>
    <row r="3629" spans="1:2">
      <c r="A3629" s="6">
        <v>2019117237</v>
      </c>
      <c r="B3629" s="3">
        <v>2483</v>
      </c>
    </row>
    <row r="3630" spans="1:2">
      <c r="A3630" s="6">
        <v>2019117061</v>
      </c>
      <c r="B3630" s="3">
        <v>2394</v>
      </c>
    </row>
    <row r="3631" spans="1:2">
      <c r="A3631" s="6">
        <v>2019117720</v>
      </c>
      <c r="B3631" s="3">
        <v>1771</v>
      </c>
    </row>
    <row r="3632" spans="1:2">
      <c r="A3632" s="6">
        <v>2019117382</v>
      </c>
      <c r="B3632" s="3">
        <v>1849</v>
      </c>
    </row>
    <row r="3633" spans="1:2">
      <c r="A3633" s="6">
        <v>2019117780</v>
      </c>
      <c r="B3633" s="3">
        <v>971</v>
      </c>
    </row>
    <row r="3634" spans="1:2">
      <c r="A3634" s="6">
        <v>2019117778</v>
      </c>
      <c r="B3634" s="3">
        <v>2638</v>
      </c>
    </row>
    <row r="3635" spans="1:2">
      <c r="A3635" s="6">
        <v>2019117748</v>
      </c>
      <c r="B3635" s="3">
        <v>438</v>
      </c>
    </row>
    <row r="3636" spans="1:2">
      <c r="A3636" s="6">
        <v>2019117328</v>
      </c>
      <c r="B3636" s="3">
        <v>649</v>
      </c>
    </row>
    <row r="3637" spans="1:2">
      <c r="A3637" s="6">
        <v>2019117523</v>
      </c>
      <c r="B3637" s="3">
        <v>600</v>
      </c>
    </row>
    <row r="3638" spans="1:2">
      <c r="A3638" s="6">
        <v>2019117493</v>
      </c>
      <c r="B3638" s="3">
        <v>500</v>
      </c>
    </row>
    <row r="3639" spans="1:2">
      <c r="A3639" s="6">
        <v>2019117553</v>
      </c>
      <c r="B3639" s="3">
        <v>405</v>
      </c>
    </row>
    <row r="3640" spans="1:2">
      <c r="A3640" s="6">
        <v>2019117745</v>
      </c>
      <c r="B3640" s="3">
        <v>1060</v>
      </c>
    </row>
    <row r="3641" spans="1:2">
      <c r="A3641" s="6">
        <v>2019117811</v>
      </c>
      <c r="B3641" s="3">
        <v>1160</v>
      </c>
    </row>
    <row r="3642" spans="1:2">
      <c r="A3642" s="6">
        <v>2019117238</v>
      </c>
      <c r="B3642" s="3">
        <v>1283</v>
      </c>
    </row>
    <row r="3643" spans="1:2">
      <c r="A3643" s="6">
        <v>2020117489</v>
      </c>
      <c r="B3643" s="3">
        <v>1916</v>
      </c>
    </row>
    <row r="3644" spans="1:2">
      <c r="A3644" s="6">
        <v>2019117692</v>
      </c>
      <c r="B3644" s="3">
        <v>2171</v>
      </c>
    </row>
    <row r="3645" spans="1:2">
      <c r="A3645" s="6">
        <v>2019117746</v>
      </c>
      <c r="B3645" s="3">
        <v>538</v>
      </c>
    </row>
    <row r="3646" spans="1:2">
      <c r="A3646" s="6">
        <v>2020117091</v>
      </c>
      <c r="B3646" s="3">
        <v>1082</v>
      </c>
    </row>
    <row r="3647" spans="1:2">
      <c r="A3647" s="6">
        <v>2019117409</v>
      </c>
      <c r="B3647" s="3">
        <v>2349</v>
      </c>
    </row>
    <row r="3648" spans="1:2">
      <c r="A3648" s="6">
        <v>2019117436</v>
      </c>
      <c r="B3648" s="3">
        <v>6200</v>
      </c>
    </row>
    <row r="3649" spans="1:2">
      <c r="A3649" s="6">
        <v>2020117302</v>
      </c>
      <c r="B3649" s="3">
        <v>1360</v>
      </c>
    </row>
    <row r="3650" spans="1:2">
      <c r="A3650" s="6">
        <v>2019117281</v>
      </c>
      <c r="B3650" s="3">
        <v>1400</v>
      </c>
    </row>
    <row r="3651" spans="1:2">
      <c r="A3651" s="6">
        <v>2019117309</v>
      </c>
      <c r="B3651" s="3">
        <v>5128</v>
      </c>
    </row>
    <row r="3652" spans="1:2">
      <c r="A3652" s="6">
        <v>2019117501</v>
      </c>
      <c r="B3652" s="3">
        <v>2223</v>
      </c>
    </row>
    <row r="3653" spans="1:2">
      <c r="A3653" s="6">
        <v>2019117549</v>
      </c>
      <c r="B3653" s="3">
        <v>6105</v>
      </c>
    </row>
    <row r="3654" spans="1:2">
      <c r="A3654" s="6">
        <v>2020117171</v>
      </c>
      <c r="B3654" s="3">
        <v>2027</v>
      </c>
    </row>
    <row r="3655" spans="1:2">
      <c r="A3655" s="6">
        <v>2019117957</v>
      </c>
      <c r="B3655" s="3">
        <v>1250</v>
      </c>
    </row>
    <row r="3656" spans="1:2">
      <c r="A3656" s="6">
        <v>2019117690</v>
      </c>
      <c r="B3656" s="3">
        <v>1838</v>
      </c>
    </row>
    <row r="3657" spans="1:2">
      <c r="A3657" s="6">
        <v>2020117486</v>
      </c>
      <c r="B3657" s="3">
        <v>16</v>
      </c>
    </row>
    <row r="3658" spans="1:2">
      <c r="A3658" s="6">
        <v>2019117717</v>
      </c>
      <c r="B3658" s="3">
        <v>3671</v>
      </c>
    </row>
    <row r="3659" spans="1:2">
      <c r="A3659" s="6">
        <v>2019117578</v>
      </c>
      <c r="B3659" s="3">
        <v>300</v>
      </c>
    </row>
    <row r="3660" spans="1:2">
      <c r="A3660" s="6">
        <v>2020117739</v>
      </c>
      <c r="B3660" s="3">
        <v>1900</v>
      </c>
    </row>
    <row r="3661" spans="1:2">
      <c r="A3661" s="6">
        <v>2019117233</v>
      </c>
      <c r="B3661" s="3">
        <v>6700</v>
      </c>
    </row>
    <row r="3662" spans="1:2">
      <c r="A3662" s="6">
        <v>2019117580</v>
      </c>
      <c r="B3662" s="3">
        <v>705</v>
      </c>
    </row>
    <row r="3663" spans="1:2">
      <c r="A3663" s="6">
        <v>2019117325</v>
      </c>
      <c r="B3663" s="3">
        <v>2182</v>
      </c>
    </row>
    <row r="3664" spans="1:2">
      <c r="A3664" s="6">
        <v>2019117267</v>
      </c>
      <c r="B3664" s="3">
        <v>683</v>
      </c>
    </row>
    <row r="3665" spans="1:2">
      <c r="A3665" s="6">
        <v>2019117787</v>
      </c>
      <c r="B3665" s="3">
        <v>2216</v>
      </c>
    </row>
    <row r="3666" spans="1:2">
      <c r="A3666" s="6">
        <v>2019117131</v>
      </c>
      <c r="B3666" s="3">
        <v>1700</v>
      </c>
    </row>
    <row r="3667" spans="1:2">
      <c r="A3667" s="6">
        <v>2019117217</v>
      </c>
      <c r="B3667" s="3">
        <v>1500</v>
      </c>
    </row>
    <row r="3668" spans="1:2">
      <c r="A3668" s="6">
        <v>2020117379</v>
      </c>
      <c r="B3668" s="3">
        <v>1971</v>
      </c>
    </row>
    <row r="3669" spans="1:2">
      <c r="A3669" s="6">
        <v>2019117812</v>
      </c>
      <c r="B3669" s="3">
        <v>2438</v>
      </c>
    </row>
    <row r="3670" spans="1:2">
      <c r="A3670" s="6">
        <v>2020117002</v>
      </c>
      <c r="B3670" s="3">
        <v>1304</v>
      </c>
    </row>
    <row r="3671" spans="1:2">
      <c r="A3671" s="6">
        <v>2019117331</v>
      </c>
      <c r="B3671" s="3">
        <v>2349</v>
      </c>
    </row>
    <row r="3672" spans="1:2">
      <c r="A3672" s="6">
        <v>2019117464</v>
      </c>
      <c r="B3672" s="3">
        <v>4500</v>
      </c>
    </row>
    <row r="3673" spans="1:2">
      <c r="A3673" s="6">
        <v>2019117357</v>
      </c>
      <c r="B3673" s="3">
        <v>6549</v>
      </c>
    </row>
    <row r="3674" spans="1:2">
      <c r="A3674" s="6">
        <v>2020117817</v>
      </c>
      <c r="B3674" s="3">
        <v>600</v>
      </c>
    </row>
    <row r="3675" spans="1:2">
      <c r="A3675" s="6">
        <v>2020117646</v>
      </c>
      <c r="B3675" s="3">
        <v>3194</v>
      </c>
    </row>
    <row r="3676" spans="1:2">
      <c r="A3676" s="6">
        <v>2019117934</v>
      </c>
      <c r="B3676" s="3">
        <v>5272</v>
      </c>
    </row>
    <row r="3677" spans="1:2">
      <c r="A3677" s="6">
        <v>2019117039</v>
      </c>
      <c r="B3677" s="3">
        <v>3972</v>
      </c>
    </row>
    <row r="3678" spans="1:2">
      <c r="A3678" s="6">
        <v>2019117907</v>
      </c>
      <c r="B3678" s="3">
        <v>3494</v>
      </c>
    </row>
    <row r="3679" spans="1:2">
      <c r="A3679" s="6">
        <v>2020117718</v>
      </c>
      <c r="B3679" s="3">
        <v>100</v>
      </c>
    </row>
    <row r="3680" spans="1:2">
      <c r="A3680" s="6">
        <v>2020117164</v>
      </c>
      <c r="B3680" s="3">
        <v>1361</v>
      </c>
    </row>
    <row r="3681" spans="1:2">
      <c r="A3681" s="6">
        <v>2019117082</v>
      </c>
      <c r="B3681" s="3">
        <v>1394</v>
      </c>
    </row>
    <row r="3682" spans="1:2">
      <c r="A3682" s="6">
        <v>2019117348</v>
      </c>
      <c r="B3682" s="3">
        <v>549</v>
      </c>
    </row>
    <row r="3683" spans="1:2">
      <c r="A3683" s="6">
        <v>2020117165</v>
      </c>
      <c r="B3683" s="3">
        <v>5900</v>
      </c>
    </row>
    <row r="3684" spans="1:2">
      <c r="A3684" s="6">
        <v>2019117027</v>
      </c>
      <c r="B3684" s="3">
        <v>2394</v>
      </c>
    </row>
    <row r="3685" spans="1:2">
      <c r="A3685" s="6">
        <v>2020117535</v>
      </c>
      <c r="B3685" s="3">
        <v>1416</v>
      </c>
    </row>
    <row r="3686" spans="1:2">
      <c r="A3686" s="6">
        <v>2019117952</v>
      </c>
      <c r="B3686" s="3">
        <v>1272</v>
      </c>
    </row>
    <row r="3687" spans="1:2">
      <c r="A3687" s="6">
        <v>2022300040</v>
      </c>
      <c r="B3687" s="3">
        <v>800</v>
      </c>
    </row>
    <row r="3688" spans="1:2">
      <c r="A3688" s="6">
        <v>2022200033</v>
      </c>
      <c r="B3688" s="3">
        <v>6800</v>
      </c>
    </row>
    <row r="3689" spans="1:2">
      <c r="A3689" s="5">
        <v>2022111216</v>
      </c>
      <c r="B3689" s="3">
        <v>5900</v>
      </c>
    </row>
    <row r="3690" spans="1:2">
      <c r="A3690" s="5">
        <v>2022115761</v>
      </c>
      <c r="B3690" s="3">
        <v>6300</v>
      </c>
    </row>
    <row r="3691" spans="1:2">
      <c r="A3691" s="6">
        <v>2020210774</v>
      </c>
      <c r="B3691" s="3">
        <v>2800</v>
      </c>
    </row>
    <row r="3692" spans="1:2">
      <c r="A3692" s="6">
        <v>2019117503</v>
      </c>
      <c r="B3692" s="3">
        <v>600</v>
      </c>
    </row>
    <row r="3693" spans="1:2">
      <c r="A3693" s="6">
        <v>2019113852</v>
      </c>
      <c r="B3693" s="3">
        <v>3182</v>
      </c>
    </row>
    <row r="3694" spans="1:2">
      <c r="A3694" s="6">
        <v>2021113182</v>
      </c>
      <c r="B3694" s="3">
        <v>33.099999999999497</v>
      </c>
    </row>
    <row r="3695" spans="1:2">
      <c r="A3695" s="6">
        <v>2019115476</v>
      </c>
      <c r="B3695" s="3">
        <v>3004</v>
      </c>
    </row>
    <row r="3696" spans="1:2">
      <c r="A3696" s="6">
        <v>2021200942</v>
      </c>
      <c r="B3696" s="3">
        <v>4000</v>
      </c>
    </row>
    <row r="3697" spans="1:2">
      <c r="A3697" s="6">
        <v>2019117798</v>
      </c>
      <c r="B3697" s="3">
        <v>938</v>
      </c>
    </row>
    <row r="3698" spans="1:2">
      <c r="A3698" s="6">
        <v>2022115331</v>
      </c>
      <c r="B3698" s="3">
        <v>10</v>
      </c>
    </row>
    <row r="3699" spans="1:2">
      <c r="A3699" s="6">
        <v>2020117076</v>
      </c>
      <c r="B3699" s="3">
        <v>1693</v>
      </c>
    </row>
    <row r="3700" spans="1:2">
      <c r="A3700" s="6">
        <v>2022116178</v>
      </c>
      <c r="B3700" s="3">
        <v>6300</v>
      </c>
    </row>
    <row r="3701" spans="1:2">
      <c r="A3701" s="6">
        <v>2020114557</v>
      </c>
      <c r="B3701" s="3">
        <v>127</v>
      </c>
    </row>
    <row r="3702" spans="1:2">
      <c r="A3702" s="6">
        <v>2022111555</v>
      </c>
      <c r="B3702" s="3">
        <v>6100</v>
      </c>
    </row>
    <row r="3703" spans="1:2">
      <c r="A3703" s="6">
        <v>2019114228</v>
      </c>
      <c r="B3703" s="3">
        <v>2837</v>
      </c>
    </row>
    <row r="3704" spans="1:2">
      <c r="A3704" s="6">
        <v>2020201504</v>
      </c>
      <c r="B3704" s="3">
        <v>2800</v>
      </c>
    </row>
    <row r="3705" spans="1:2">
      <c r="A3705" s="6">
        <v>2019113680</v>
      </c>
      <c r="B3705" s="3">
        <v>1126</v>
      </c>
    </row>
    <row r="3706" spans="1:2">
      <c r="A3706" s="6">
        <v>2019115230</v>
      </c>
      <c r="B3706" s="3">
        <v>1626</v>
      </c>
    </row>
    <row r="3707" spans="1:2">
      <c r="A3707" s="6">
        <v>2019112599</v>
      </c>
      <c r="B3707" s="3">
        <v>1815</v>
      </c>
    </row>
    <row r="3708" spans="1:2">
      <c r="A3708" s="6">
        <v>2019113335</v>
      </c>
      <c r="B3708" s="3">
        <v>1683</v>
      </c>
    </row>
    <row r="3709" spans="1:2">
      <c r="A3709" s="6">
        <v>2020115684</v>
      </c>
      <c r="B3709" s="3">
        <v>500</v>
      </c>
    </row>
    <row r="3710" spans="1:2">
      <c r="A3710" s="6">
        <v>2019112603</v>
      </c>
      <c r="B3710" s="3">
        <v>2049</v>
      </c>
    </row>
    <row r="3711" spans="1:2">
      <c r="A3711" s="6">
        <v>2019111891</v>
      </c>
      <c r="B3711" s="3">
        <v>1705</v>
      </c>
    </row>
    <row r="3712" spans="1:2">
      <c r="A3712" s="6">
        <v>2021111487</v>
      </c>
      <c r="B3712" s="3">
        <v>53.369999999999898</v>
      </c>
    </row>
    <row r="3713" spans="1:2">
      <c r="A3713" s="6">
        <v>2021116839</v>
      </c>
      <c r="B3713" s="3">
        <v>116.07</v>
      </c>
    </row>
    <row r="3714" spans="1:2">
      <c r="A3714" s="6">
        <v>2021116310</v>
      </c>
      <c r="B3714" s="3">
        <v>60.75</v>
      </c>
    </row>
    <row r="3715" spans="1:2">
      <c r="A3715" s="6">
        <v>2022212040</v>
      </c>
      <c r="B3715" s="3">
        <v>2000</v>
      </c>
    </row>
    <row r="3716" spans="1:2">
      <c r="A3716" s="6">
        <v>2021115730</v>
      </c>
      <c r="B3716" s="3">
        <v>70.260000000000204</v>
      </c>
    </row>
    <row r="3717" spans="1:2">
      <c r="A3717" s="6">
        <v>2021111306</v>
      </c>
      <c r="B3717" s="3">
        <v>917.25</v>
      </c>
    </row>
    <row r="3718" spans="1:2">
      <c r="A3718" s="6">
        <v>2021113400</v>
      </c>
      <c r="B3718" s="3">
        <v>84.779999999999703</v>
      </c>
    </row>
    <row r="3719" spans="1:2">
      <c r="A3719" s="6">
        <v>2019114075</v>
      </c>
      <c r="B3719" s="3">
        <v>3</v>
      </c>
    </row>
    <row r="3720" spans="1:2">
      <c r="A3720" s="6">
        <v>2020117389</v>
      </c>
      <c r="B3720" s="3">
        <v>460</v>
      </c>
    </row>
    <row r="3721" spans="1:2">
      <c r="A3721" s="6">
        <v>2021115021</v>
      </c>
      <c r="B3721" s="3">
        <v>53.920000000000101</v>
      </c>
    </row>
    <row r="3722" spans="1:2">
      <c r="A3722" s="6">
        <v>2020110845</v>
      </c>
      <c r="B3722" s="3">
        <v>10</v>
      </c>
    </row>
    <row r="3723" spans="1:2">
      <c r="A3723" s="6">
        <v>2022114575</v>
      </c>
      <c r="B3723" s="3">
        <v>7000</v>
      </c>
    </row>
    <row r="3724" spans="1:2">
      <c r="A3724" s="6">
        <v>2020114558</v>
      </c>
      <c r="B3724" s="3">
        <v>349</v>
      </c>
    </row>
    <row r="3725" spans="1:2">
      <c r="A3725" s="6">
        <v>2019112658</v>
      </c>
      <c r="B3725" s="3">
        <v>1815</v>
      </c>
    </row>
    <row r="3726" spans="1:2">
      <c r="A3726" s="6">
        <v>2019112657</v>
      </c>
      <c r="B3726" s="3">
        <v>1815</v>
      </c>
    </row>
    <row r="3727" spans="1:2">
      <c r="A3727" s="6">
        <v>2021201065</v>
      </c>
      <c r="B3727" s="3">
        <v>6600</v>
      </c>
    </row>
    <row r="3728" spans="1:2">
      <c r="A3728" s="6">
        <v>2022111685</v>
      </c>
      <c r="B3728" s="3">
        <v>12000</v>
      </c>
    </row>
    <row r="3729" spans="1:2">
      <c r="A3729" s="6">
        <v>2019111313</v>
      </c>
      <c r="B3729" s="3">
        <v>3469</v>
      </c>
    </row>
    <row r="3730" spans="1:2">
      <c r="A3730" s="6">
        <v>2021113333</v>
      </c>
      <c r="B3730" s="3">
        <v>0.89999999999963598</v>
      </c>
    </row>
    <row r="3731" spans="1:2">
      <c r="A3731" s="6">
        <v>2020117663</v>
      </c>
      <c r="B3731" s="3">
        <v>1361</v>
      </c>
    </row>
    <row r="3732" spans="1:2">
      <c r="A3732" s="6">
        <v>2021114250</v>
      </c>
      <c r="B3732" s="3">
        <v>68.949999999999804</v>
      </c>
    </row>
    <row r="3733" spans="1:2">
      <c r="A3733" s="6">
        <v>2022200218</v>
      </c>
      <c r="B3733" s="3">
        <v>2000</v>
      </c>
    </row>
    <row r="3734" spans="1:2">
      <c r="A3734" s="6">
        <v>2019111633</v>
      </c>
      <c r="B3734" s="3">
        <v>716</v>
      </c>
    </row>
    <row r="3735" spans="1:2">
      <c r="A3735" s="6">
        <v>2021117030</v>
      </c>
      <c r="B3735" s="3">
        <v>1638.61</v>
      </c>
    </row>
    <row r="3736" spans="1:2">
      <c r="A3736" s="6">
        <v>2020112804</v>
      </c>
      <c r="B3736" s="3">
        <v>1900</v>
      </c>
    </row>
    <row r="3737" spans="1:2">
      <c r="A3737" s="6">
        <v>2020111085</v>
      </c>
      <c r="B3737" s="3">
        <v>100</v>
      </c>
    </row>
    <row r="3738" spans="1:2">
      <c r="A3738" s="6">
        <v>2020110505</v>
      </c>
      <c r="B3738" s="3">
        <v>2249</v>
      </c>
    </row>
    <row r="3739" spans="1:2">
      <c r="A3739" s="6">
        <v>2021113157</v>
      </c>
      <c r="B3739" s="3">
        <v>6100</v>
      </c>
    </row>
    <row r="3740" spans="1:2">
      <c r="A3740" s="6">
        <v>2021117129</v>
      </c>
      <c r="B3740" s="3">
        <v>0.10000000000036401</v>
      </c>
    </row>
    <row r="3741" spans="1:2">
      <c r="A3741" s="6">
        <v>2021211720</v>
      </c>
      <c r="B3741" s="3">
        <v>800</v>
      </c>
    </row>
    <row r="3742" spans="1:2">
      <c r="A3742" s="6">
        <v>2019112629</v>
      </c>
      <c r="B3742" s="3">
        <v>1593</v>
      </c>
    </row>
    <row r="3743" spans="1:2">
      <c r="A3743" s="6">
        <v>2019115415</v>
      </c>
      <c r="B3743" s="3">
        <v>670</v>
      </c>
    </row>
    <row r="3744" spans="1:2">
      <c r="A3744" s="6">
        <v>2022111048</v>
      </c>
      <c r="B3744" s="3">
        <v>1900</v>
      </c>
    </row>
    <row r="3745" spans="1:2">
      <c r="A3745" s="6">
        <v>2019110759</v>
      </c>
      <c r="B3745" s="3">
        <v>916</v>
      </c>
    </row>
    <row r="3746" spans="1:2">
      <c r="A3746" s="6">
        <v>2021116927</v>
      </c>
      <c r="B3746" s="3">
        <v>4500</v>
      </c>
    </row>
    <row r="3747" spans="1:2">
      <c r="A3747" s="6">
        <v>2020201067</v>
      </c>
      <c r="B3747" s="3">
        <v>6800</v>
      </c>
    </row>
    <row r="3748" spans="1:2">
      <c r="A3748" s="6">
        <v>2021201570</v>
      </c>
      <c r="B3748" s="3">
        <v>1600</v>
      </c>
    </row>
    <row r="3749" spans="1:2">
      <c r="A3749" s="6">
        <v>2019111717</v>
      </c>
      <c r="B3749" s="3">
        <v>1016</v>
      </c>
    </row>
    <row r="3750" spans="1:2">
      <c r="A3750" s="6">
        <v>2022114035</v>
      </c>
      <c r="B3750" s="3">
        <v>1500</v>
      </c>
    </row>
    <row r="3751" spans="1:2">
      <c r="A3751" s="6">
        <v>2019112767</v>
      </c>
      <c r="B3751" s="3">
        <v>959</v>
      </c>
    </row>
    <row r="3752" spans="1:2">
      <c r="A3752" s="6">
        <v>2019112574</v>
      </c>
      <c r="B3752" s="3">
        <v>1979.18</v>
      </c>
    </row>
    <row r="3753" spans="1:2">
      <c r="A3753" s="6">
        <v>2019115620</v>
      </c>
      <c r="B3753" s="3">
        <v>0.98999999999978205</v>
      </c>
    </row>
    <row r="3754" spans="1:2">
      <c r="A3754" s="6">
        <v>2020113650</v>
      </c>
      <c r="B3754" s="3">
        <v>916</v>
      </c>
    </row>
    <row r="3755" spans="1:2">
      <c r="A3755" s="6">
        <v>2022116364</v>
      </c>
      <c r="B3755" s="3">
        <v>7000</v>
      </c>
    </row>
    <row r="3756" spans="1:2">
      <c r="A3756" s="6">
        <v>2019111166</v>
      </c>
      <c r="B3756" s="3">
        <v>2060</v>
      </c>
    </row>
    <row r="3757" spans="1:2">
      <c r="A3757" s="6">
        <v>2021300432</v>
      </c>
      <c r="B3757" s="3">
        <v>12000</v>
      </c>
    </row>
    <row r="3758" spans="1:2">
      <c r="A3758" s="5">
        <v>2019114895</v>
      </c>
      <c r="B3758" s="3">
        <v>2615</v>
      </c>
    </row>
    <row r="3759" spans="1:2">
      <c r="A3759" s="5">
        <v>2020210576</v>
      </c>
      <c r="B3759" s="3">
        <v>200</v>
      </c>
    </row>
    <row r="3760" spans="1:2">
      <c r="A3760" s="5">
        <v>2019114935</v>
      </c>
      <c r="B3760" s="3">
        <v>1171</v>
      </c>
    </row>
    <row r="3761" spans="1:2">
      <c r="A3761" s="5">
        <v>2021117213</v>
      </c>
      <c r="B3761" s="3">
        <v>170.1</v>
      </c>
    </row>
    <row r="3762" spans="1:2">
      <c r="A3762" s="5">
        <v>2022211844</v>
      </c>
      <c r="B3762" s="3">
        <v>1000</v>
      </c>
    </row>
    <row r="3763" spans="1:2">
      <c r="A3763" s="5">
        <v>2019115711</v>
      </c>
      <c r="B3763" s="3">
        <v>2525</v>
      </c>
    </row>
    <row r="3764" spans="1:2">
      <c r="A3764" s="5">
        <v>2019113108</v>
      </c>
      <c r="B3764" s="3">
        <v>1632</v>
      </c>
    </row>
    <row r="3765" spans="1:2">
      <c r="A3765" s="5">
        <v>2021112876</v>
      </c>
      <c r="B3765" s="3">
        <v>0.47</v>
      </c>
    </row>
    <row r="3766" spans="1:2">
      <c r="A3766" s="5">
        <v>2022111179</v>
      </c>
      <c r="B3766" s="3">
        <v>6100</v>
      </c>
    </row>
    <row r="3767" spans="1:2">
      <c r="A3767" s="5">
        <v>2020110916</v>
      </c>
      <c r="B3767" s="3">
        <v>182</v>
      </c>
    </row>
    <row r="3768" spans="1:2">
      <c r="A3768" s="7">
        <v>2022113990</v>
      </c>
      <c r="B3768" s="8">
        <v>4200</v>
      </c>
    </row>
    <row r="3769" spans="1:2">
      <c r="A3769" s="7">
        <v>2020115478</v>
      </c>
      <c r="B3769" s="8">
        <v>393</v>
      </c>
    </row>
    <row r="3770" spans="1:2">
      <c r="A3770" s="7">
        <v>2019115289</v>
      </c>
      <c r="B3770" s="8">
        <v>800</v>
      </c>
    </row>
    <row r="3771" spans="1:2">
      <c r="A3771" s="7">
        <v>2022200038</v>
      </c>
      <c r="B3771" s="8">
        <v>200</v>
      </c>
    </row>
    <row r="3772" spans="1:2">
      <c r="A3772" s="9">
        <v>2019111119</v>
      </c>
      <c r="B3772" s="10">
        <v>2493</v>
      </c>
    </row>
    <row r="3773" spans="1:2">
      <c r="A3773" s="9">
        <v>2019115696</v>
      </c>
      <c r="B3773" s="10">
        <v>771</v>
      </c>
    </row>
    <row r="3774" spans="1:2">
      <c r="A3774" s="7">
        <v>2020112979</v>
      </c>
      <c r="B3774" s="8">
        <v>1028</v>
      </c>
    </row>
    <row r="3775" spans="1:2">
      <c r="A3775" s="9">
        <v>2021114875</v>
      </c>
      <c r="B3775" s="10">
        <v>12000</v>
      </c>
    </row>
    <row r="3776" spans="1:2">
      <c r="A3776" s="7">
        <v>2019115236</v>
      </c>
      <c r="B3776" s="8">
        <v>1604</v>
      </c>
    </row>
    <row r="3777" spans="1:2">
      <c r="A3777" s="7">
        <v>2019117451</v>
      </c>
      <c r="B3777" s="8">
        <v>800</v>
      </c>
    </row>
    <row r="3778" spans="1:2">
      <c r="A3778" s="7">
        <v>2019111292</v>
      </c>
      <c r="B3778" s="8">
        <v>838</v>
      </c>
    </row>
    <row r="3779" spans="1:2">
      <c r="A3779" s="9">
        <v>2020110673</v>
      </c>
      <c r="B3779" s="10">
        <v>2249</v>
      </c>
    </row>
    <row r="3780" spans="1:2">
      <c r="A3780" s="7">
        <v>2021114953</v>
      </c>
      <c r="B3780" s="8">
        <v>1900</v>
      </c>
    </row>
    <row r="3781" spans="1:2">
      <c r="A3781" s="5">
        <v>2021117324</v>
      </c>
      <c r="B3781" s="3">
        <v>301.5</v>
      </c>
    </row>
    <row r="3782" spans="1:2">
      <c r="A3782" s="5">
        <v>2019113100</v>
      </c>
      <c r="B3782" s="3">
        <v>550</v>
      </c>
    </row>
    <row r="3783" spans="1:2">
      <c r="A3783" s="5">
        <v>2020115214</v>
      </c>
      <c r="B3783" s="3">
        <v>60</v>
      </c>
    </row>
    <row r="3784" spans="1:2">
      <c r="A3784" s="5">
        <v>2020210442</v>
      </c>
      <c r="B3784" s="3">
        <v>200</v>
      </c>
    </row>
    <row r="3785" spans="1:2">
      <c r="A3785" s="5">
        <v>2020115399</v>
      </c>
      <c r="B3785" s="3">
        <v>639</v>
      </c>
    </row>
    <row r="3786" spans="1:2">
      <c r="A3786" s="6">
        <v>2022110582</v>
      </c>
      <c r="B3786" s="3">
        <v>1900</v>
      </c>
    </row>
    <row r="3787" spans="1:2">
      <c r="A3787" s="6">
        <v>2022111553</v>
      </c>
      <c r="B3787" s="3">
        <v>5900</v>
      </c>
    </row>
    <row r="3788" spans="1:2">
      <c r="A3788" s="6">
        <v>2022200826</v>
      </c>
      <c r="B3788" s="3">
        <v>468</v>
      </c>
    </row>
    <row r="3789" spans="1:2">
      <c r="A3789" s="6">
        <v>2019113097</v>
      </c>
      <c r="B3789" s="3">
        <v>306</v>
      </c>
    </row>
    <row r="3790" spans="1:2">
      <c r="A3790" s="6">
        <v>2019114597</v>
      </c>
      <c r="B3790" s="3">
        <v>2782</v>
      </c>
    </row>
    <row r="3791" spans="1:2">
      <c r="A3791" s="6">
        <v>2020117250</v>
      </c>
      <c r="B3791" s="3">
        <v>238</v>
      </c>
    </row>
    <row r="3792" spans="1:2">
      <c r="A3792" s="6">
        <v>2020114588</v>
      </c>
      <c r="B3792" s="3">
        <v>349</v>
      </c>
    </row>
    <row r="3793" spans="1:2">
      <c r="A3793" s="6">
        <v>2019115533</v>
      </c>
      <c r="B3793" s="3">
        <v>960</v>
      </c>
    </row>
    <row r="3794" spans="1:2">
      <c r="A3794" s="6">
        <v>2020110378</v>
      </c>
      <c r="B3794" s="3">
        <v>238</v>
      </c>
    </row>
    <row r="3795" spans="1:2">
      <c r="A3795" s="6">
        <v>2019117399</v>
      </c>
      <c r="B3795" s="3">
        <v>849</v>
      </c>
    </row>
    <row r="3796" spans="1:2">
      <c r="A3796" s="6">
        <v>2022116571</v>
      </c>
      <c r="B3796" s="3">
        <v>1300</v>
      </c>
    </row>
    <row r="3797" spans="1:2">
      <c r="A3797" s="6">
        <v>2021111785</v>
      </c>
      <c r="B3797" s="3">
        <v>53.369999999999898</v>
      </c>
    </row>
    <row r="3798" spans="1:2">
      <c r="A3798" s="6">
        <v>2022113985</v>
      </c>
      <c r="B3798" s="3">
        <v>7800</v>
      </c>
    </row>
    <row r="3799" spans="1:2">
      <c r="A3799" s="6">
        <v>2022112653</v>
      </c>
      <c r="B3799" s="3">
        <v>6100</v>
      </c>
    </row>
    <row r="3800" spans="1:2">
      <c r="A3800" s="6">
        <v>2022111232</v>
      </c>
      <c r="B3800" s="3">
        <v>6100</v>
      </c>
    </row>
    <row r="3801" spans="1:2">
      <c r="A3801" s="6">
        <v>2022112622</v>
      </c>
      <c r="B3801" s="3">
        <v>6100</v>
      </c>
    </row>
    <row r="3802" spans="1:2">
      <c r="A3802" s="6">
        <v>2022116530</v>
      </c>
      <c r="B3802" s="3">
        <v>500</v>
      </c>
    </row>
    <row r="3803" spans="1:2">
      <c r="A3803" s="6">
        <v>2022110610</v>
      </c>
      <c r="B3803" s="3">
        <v>6100</v>
      </c>
    </row>
    <row r="3804" spans="1:2">
      <c r="A3804" s="6">
        <v>2021114007</v>
      </c>
      <c r="B3804" s="3">
        <v>0.94999999999981799</v>
      </c>
    </row>
    <row r="3805" spans="1:2">
      <c r="A3805" s="6">
        <v>2021114157</v>
      </c>
      <c r="B3805" s="3">
        <v>1268.95</v>
      </c>
    </row>
  </sheetData>
  <mergeCells count="1">
    <mergeCell ref="A1:B1"/>
  </mergeCells>
  <phoneticPr fontId="1" type="noConversion"/>
  <conditionalFormatting sqref="A3691:A3757">
    <cfRule type="duplicateValues" dxfId="1" priority="1"/>
  </conditionalFormatting>
  <conditionalFormatting sqref="A3689:A3785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2022-12-09T07:32:55Z</cp:lastPrinted>
  <dcterms:created xsi:type="dcterms:W3CDTF">2022-12-08T07:57:25Z</dcterms:created>
  <dcterms:modified xsi:type="dcterms:W3CDTF">2022-12-09T08:22:37Z</dcterms:modified>
</cp:coreProperties>
</file>